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N:\DATA RAIMU\laura.morano\laura.morano\"/>
    </mc:Choice>
  </mc:AlternateContent>
  <bookViews>
    <workbookView xWindow="-28920" yWindow="2880" windowWidth="29040" windowHeight="15720"/>
  </bookViews>
  <sheets>
    <sheet name="rep1" sheetId="1" r:id="rId1"/>
    <sheet name="rep2" sheetId="2" r:id="rId2"/>
    <sheet name="rep3" sheetId="3" r:id="rId3"/>
    <sheet name="POOL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137" i="4" l="1"/>
  <c r="C5138" i="4" s="1"/>
  <c r="C5139" i="4" s="1"/>
  <c r="C5140" i="4" s="1"/>
  <c r="C5141" i="4" s="1"/>
  <c r="C5142" i="4" s="1"/>
  <c r="C5143" i="4" s="1"/>
  <c r="C5144" i="4" s="1"/>
  <c r="C5145" i="4" s="1"/>
  <c r="C5146" i="4" s="1"/>
  <c r="C5147" i="4" s="1"/>
  <c r="C5148" i="4" s="1"/>
  <c r="C5149" i="4" s="1"/>
  <c r="C5150" i="4" s="1"/>
  <c r="C5151" i="4" s="1"/>
  <c r="C5152" i="4" s="1"/>
  <c r="C5153" i="4" s="1"/>
  <c r="C5154" i="4" s="1"/>
  <c r="C5155" i="4" s="1"/>
  <c r="C5156" i="4" s="1"/>
  <c r="C5157" i="4" s="1"/>
  <c r="C5158" i="4" s="1"/>
  <c r="C5159" i="4" s="1"/>
  <c r="C5160" i="4" s="1"/>
  <c r="C5161" i="4" s="1"/>
  <c r="C5162" i="4" s="1"/>
  <c r="C5163" i="4" s="1"/>
  <c r="C5164" i="4" s="1"/>
  <c r="C5165" i="4" s="1"/>
  <c r="C5166" i="4" s="1"/>
  <c r="C5167" i="4" s="1"/>
  <c r="C5168" i="4" s="1"/>
  <c r="C5169" i="4" s="1"/>
  <c r="C5170" i="4" s="1"/>
  <c r="C5171" i="4" s="1"/>
  <c r="C5172" i="4" s="1"/>
  <c r="C5173" i="4" s="1"/>
  <c r="C5174" i="4" s="1"/>
  <c r="C5175" i="4" s="1"/>
  <c r="C5176" i="4" s="1"/>
  <c r="C5177" i="4" s="1"/>
  <c r="C5178" i="4" s="1"/>
  <c r="C5179" i="4" s="1"/>
  <c r="C5180" i="4" s="1"/>
  <c r="C5181" i="4" s="1"/>
  <c r="C5182" i="4" s="1"/>
  <c r="C5183" i="4" s="1"/>
  <c r="C5184" i="4" s="1"/>
  <c r="C5185" i="4" s="1"/>
  <c r="C5186" i="4" s="1"/>
  <c r="C5187" i="4" s="1"/>
  <c r="C5188" i="4" s="1"/>
  <c r="C5189" i="4" s="1"/>
  <c r="C5190" i="4" s="1"/>
  <c r="C5191" i="4" s="1"/>
  <c r="C5192" i="4" s="1"/>
  <c r="C5193" i="4" s="1"/>
  <c r="C5194" i="4" s="1"/>
  <c r="C5195" i="4" s="1"/>
  <c r="C5196" i="4" s="1"/>
  <c r="C5197" i="4" s="1"/>
  <c r="C5198" i="4" s="1"/>
  <c r="C5199" i="4" s="1"/>
  <c r="C5200" i="4" s="1"/>
  <c r="C5201" i="4" s="1"/>
  <c r="C5202" i="4" s="1"/>
  <c r="C5203" i="4" s="1"/>
  <c r="C5204" i="4" s="1"/>
  <c r="C5205" i="4" s="1"/>
  <c r="C5206" i="4" s="1"/>
  <c r="C5207" i="4" s="1"/>
  <c r="C5208" i="4" s="1"/>
  <c r="C5209" i="4" s="1"/>
  <c r="C5210" i="4" s="1"/>
  <c r="C5211" i="4" s="1"/>
  <c r="C5212" i="4" s="1"/>
  <c r="C5213" i="4" s="1"/>
  <c r="C5214" i="4" s="1"/>
  <c r="C5215" i="4" s="1"/>
  <c r="C5216" i="4" s="1"/>
  <c r="C5217" i="4" s="1"/>
  <c r="C5218" i="4" s="1"/>
  <c r="C5219" i="4" s="1"/>
  <c r="C5220" i="4" s="1"/>
  <c r="C5221" i="4" s="1"/>
  <c r="C5222" i="4" s="1"/>
  <c r="C5223" i="4" s="1"/>
  <c r="C5224" i="4" s="1"/>
  <c r="C5225" i="4" s="1"/>
  <c r="C5226" i="4" s="1"/>
  <c r="C5227" i="4" s="1"/>
  <c r="C5228" i="4" s="1"/>
  <c r="C5229" i="4" s="1"/>
  <c r="C5230" i="4" s="1"/>
  <c r="C5231" i="4" s="1"/>
  <c r="C5232" i="4" s="1"/>
  <c r="C5233" i="4" s="1"/>
  <c r="C5234" i="4" s="1"/>
  <c r="C5235" i="4" s="1"/>
  <c r="C5236" i="4" s="1"/>
  <c r="C5237" i="4" s="1"/>
  <c r="C5238" i="4" s="1"/>
  <c r="C5239" i="4" s="1"/>
  <c r="C5240" i="4" s="1"/>
  <c r="C5241" i="4" s="1"/>
  <c r="C5242" i="4" s="1"/>
  <c r="C5243" i="4" s="1"/>
  <c r="C5244" i="4" s="1"/>
  <c r="C5245" i="4" s="1"/>
  <c r="C5246" i="4" s="1"/>
  <c r="C5247" i="4" s="1"/>
  <c r="C5248" i="4" s="1"/>
  <c r="C5249" i="4" s="1"/>
  <c r="C5250" i="4" s="1"/>
  <c r="C5251" i="4" s="1"/>
  <c r="C5252" i="4" s="1"/>
  <c r="C5253" i="4" s="1"/>
  <c r="C5254" i="4" s="1"/>
  <c r="C5255" i="4" s="1"/>
  <c r="C5256" i="4" s="1"/>
  <c r="C5257" i="4" s="1"/>
  <c r="C5258" i="4" s="1"/>
  <c r="C5259" i="4" s="1"/>
  <c r="C5260" i="4" s="1"/>
  <c r="C5261" i="4" s="1"/>
  <c r="C5262" i="4" s="1"/>
  <c r="C5263" i="4" s="1"/>
  <c r="C5264" i="4" s="1"/>
  <c r="C5265" i="4" s="1"/>
  <c r="C5266" i="4" s="1"/>
  <c r="C5267" i="4" s="1"/>
  <c r="C5268" i="4" s="1"/>
  <c r="C5269" i="4" s="1"/>
  <c r="C5270" i="4" s="1"/>
  <c r="C5271" i="4" s="1"/>
  <c r="C5272" i="4" s="1"/>
  <c r="C5273" i="4" s="1"/>
  <c r="C5274" i="4" s="1"/>
  <c r="C5275" i="4" s="1"/>
  <c r="C5276" i="4" s="1"/>
  <c r="C5277" i="4" s="1"/>
  <c r="C5278" i="4" s="1"/>
  <c r="C5279" i="4" s="1"/>
  <c r="C5280" i="4" s="1"/>
  <c r="C5281" i="4" s="1"/>
  <c r="C5282" i="4" s="1"/>
  <c r="C5283" i="4" s="1"/>
  <c r="C5284" i="4" s="1"/>
  <c r="C5285" i="4" s="1"/>
  <c r="C5286" i="4" s="1"/>
  <c r="C5287" i="4" s="1"/>
  <c r="C5288" i="4" s="1"/>
  <c r="C5289" i="4" s="1"/>
  <c r="C5290" i="4" s="1"/>
  <c r="C5291" i="4" s="1"/>
  <c r="C5292" i="4" s="1"/>
  <c r="C5293" i="4" s="1"/>
  <c r="C5294" i="4" s="1"/>
  <c r="C5295" i="4" s="1"/>
  <c r="C5296" i="4" s="1"/>
  <c r="C5297" i="4" s="1"/>
  <c r="C5298" i="4" s="1"/>
  <c r="C5299" i="4" s="1"/>
  <c r="C5300" i="4" s="1"/>
  <c r="C5301" i="4" s="1"/>
  <c r="C5302" i="4" s="1"/>
  <c r="C5303" i="4" s="1"/>
  <c r="C5304" i="4" s="1"/>
  <c r="C5305" i="4" s="1"/>
  <c r="C5306" i="4" s="1"/>
  <c r="C5307" i="4" s="1"/>
  <c r="C5308" i="4" s="1"/>
  <c r="C5309" i="4" s="1"/>
  <c r="C5310" i="4" s="1"/>
  <c r="C5311" i="4" s="1"/>
  <c r="C5312" i="4" s="1"/>
  <c r="C5313" i="4" s="1"/>
  <c r="C5314" i="4" s="1"/>
  <c r="C5315" i="4" s="1"/>
  <c r="C5316" i="4" s="1"/>
  <c r="C5317" i="4" s="1"/>
  <c r="C5318" i="4" s="1"/>
  <c r="C5319" i="4" s="1"/>
  <c r="C5320" i="4" s="1"/>
  <c r="C5321" i="4" s="1"/>
  <c r="C5322" i="4" s="1"/>
  <c r="C5323" i="4" s="1"/>
  <c r="C5324" i="4" s="1"/>
  <c r="C5325" i="4" s="1"/>
  <c r="C5326" i="4" s="1"/>
  <c r="C5327" i="4" s="1"/>
  <c r="C5328" i="4" s="1"/>
  <c r="C5329" i="4" s="1"/>
  <c r="C5330" i="4" s="1"/>
  <c r="C5331" i="4" s="1"/>
  <c r="C5332" i="4" s="1"/>
  <c r="C5333" i="4" s="1"/>
  <c r="C5334" i="4" s="1"/>
  <c r="C5335" i="4" s="1"/>
  <c r="C5336" i="4" s="1"/>
  <c r="C5337" i="4" s="1"/>
  <c r="C5338" i="4" s="1"/>
  <c r="C5339" i="4" s="1"/>
  <c r="C5340" i="4" s="1"/>
  <c r="C5341" i="4" s="1"/>
  <c r="C5342" i="4" s="1"/>
  <c r="C5343" i="4" s="1"/>
  <c r="C5344" i="4" s="1"/>
  <c r="C5345" i="4" s="1"/>
  <c r="C5346" i="4" s="1"/>
  <c r="C5347" i="4" s="1"/>
  <c r="C5348" i="4" s="1"/>
  <c r="C5349" i="4" s="1"/>
  <c r="C5350" i="4" s="1"/>
  <c r="C5351" i="4" s="1"/>
  <c r="C5352" i="4" s="1"/>
  <c r="C5353" i="4" s="1"/>
  <c r="C5354" i="4" s="1"/>
  <c r="C5355" i="4" s="1"/>
  <c r="C5356" i="4" s="1"/>
  <c r="C5357" i="4" s="1"/>
  <c r="C5358" i="4" s="1"/>
  <c r="C5359" i="4" s="1"/>
  <c r="C5360" i="4" s="1"/>
  <c r="C5361" i="4" s="1"/>
  <c r="C5362" i="4" s="1"/>
  <c r="C5363" i="4" s="1"/>
  <c r="C5364" i="4" s="1"/>
  <c r="C5365" i="4" s="1"/>
  <c r="C5366" i="4" s="1"/>
  <c r="C5367" i="4" s="1"/>
  <c r="C5368" i="4" s="1"/>
  <c r="C5369" i="4" s="1"/>
  <c r="C5370" i="4" s="1"/>
  <c r="C5371" i="4" s="1"/>
  <c r="C5372" i="4" s="1"/>
  <c r="C5373" i="4" s="1"/>
  <c r="C5374" i="4" s="1"/>
  <c r="C5375" i="4" s="1"/>
  <c r="C5376" i="4" s="1"/>
  <c r="C5377" i="4" s="1"/>
  <c r="C5378" i="4" s="1"/>
  <c r="C5379" i="4" s="1"/>
  <c r="C5380" i="4" s="1"/>
  <c r="C5381" i="4" s="1"/>
  <c r="C5382" i="4" s="1"/>
  <c r="C5383" i="4" s="1"/>
  <c r="C5384" i="4" s="1"/>
  <c r="C5385" i="4" s="1"/>
  <c r="C5386" i="4" s="1"/>
  <c r="C5387" i="4" s="1"/>
  <c r="C5388" i="4" s="1"/>
  <c r="C5389" i="4" s="1"/>
  <c r="C5390" i="4" s="1"/>
  <c r="C5391" i="4" s="1"/>
  <c r="C5392" i="4" s="1"/>
  <c r="C5393" i="4" s="1"/>
  <c r="C5394" i="4" s="1"/>
  <c r="C5395" i="4" s="1"/>
  <c r="C5396" i="4" s="1"/>
  <c r="C5397" i="4" s="1"/>
  <c r="C5398" i="4" s="1"/>
  <c r="C5399" i="4" s="1"/>
  <c r="C5400" i="4" s="1"/>
  <c r="C5401" i="4" s="1"/>
  <c r="C5402" i="4" s="1"/>
  <c r="C5403" i="4" s="1"/>
  <c r="C5404" i="4" s="1"/>
  <c r="C5405" i="4" s="1"/>
  <c r="C5406" i="4" s="1"/>
  <c r="C5407" i="4" s="1"/>
  <c r="C5408" i="4" s="1"/>
  <c r="C5409" i="4" s="1"/>
  <c r="C5410" i="4" s="1"/>
  <c r="C5411" i="4" s="1"/>
  <c r="C5412" i="4" s="1"/>
  <c r="C5413" i="4" s="1"/>
  <c r="C5414" i="4" s="1"/>
  <c r="C5415" i="4" s="1"/>
  <c r="C5416" i="4" s="1"/>
  <c r="C5417" i="4" s="1"/>
  <c r="C5418" i="4" s="1"/>
  <c r="C5419" i="4" s="1"/>
  <c r="C5420" i="4" s="1"/>
  <c r="C5421" i="4" s="1"/>
  <c r="C5422" i="4" s="1"/>
  <c r="C5423" i="4" s="1"/>
  <c r="C5424" i="4" s="1"/>
  <c r="C5425" i="4" s="1"/>
  <c r="C5426" i="4" s="1"/>
  <c r="C5427" i="4" s="1"/>
  <c r="C5428" i="4" s="1"/>
  <c r="C5429" i="4" s="1"/>
  <c r="C5430" i="4" s="1"/>
  <c r="C5431" i="4" s="1"/>
  <c r="C5432" i="4" s="1"/>
  <c r="C5433" i="4" s="1"/>
  <c r="C5434" i="4" s="1"/>
  <c r="C5435" i="4" s="1"/>
  <c r="C5436" i="4" s="1"/>
  <c r="C5437" i="4" s="1"/>
  <c r="C5438" i="4" s="1"/>
  <c r="C5439" i="4" s="1"/>
  <c r="C5440" i="4" s="1"/>
  <c r="C5441" i="4" s="1"/>
  <c r="C5442" i="4" s="1"/>
  <c r="C5443" i="4" s="1"/>
  <c r="C5444" i="4" s="1"/>
  <c r="C5445" i="4" s="1"/>
  <c r="C5446" i="4" s="1"/>
  <c r="C5447" i="4" s="1"/>
  <c r="C5448" i="4" s="1"/>
  <c r="C5449" i="4" s="1"/>
  <c r="C5450" i="4" s="1"/>
  <c r="C5451" i="4" s="1"/>
  <c r="C5452" i="4" s="1"/>
  <c r="C5453" i="4" s="1"/>
  <c r="C5454" i="4" s="1"/>
  <c r="C5455" i="4" s="1"/>
  <c r="C5456" i="4" s="1"/>
  <c r="C5457" i="4" s="1"/>
  <c r="C5458" i="4" s="1"/>
  <c r="C5459" i="4" s="1"/>
  <c r="C5460" i="4" s="1"/>
  <c r="C5461" i="4" s="1"/>
  <c r="C5462" i="4" s="1"/>
  <c r="C5463" i="4" s="1"/>
  <c r="C5464" i="4" s="1"/>
  <c r="C5465" i="4" s="1"/>
  <c r="C5466" i="4" s="1"/>
  <c r="C5467" i="4" s="1"/>
  <c r="C5468" i="4" s="1"/>
  <c r="C5469" i="4" s="1"/>
  <c r="C5470" i="4" s="1"/>
  <c r="C5471" i="4" s="1"/>
  <c r="C5472" i="4" s="1"/>
  <c r="C5473" i="4" s="1"/>
  <c r="C5474" i="4" s="1"/>
  <c r="C5475" i="4" s="1"/>
  <c r="C5476" i="4" s="1"/>
  <c r="C5477" i="4" s="1"/>
  <c r="C5478" i="4" s="1"/>
  <c r="C5479" i="4" s="1"/>
  <c r="C5480" i="4" s="1"/>
  <c r="C5481" i="4" s="1"/>
  <c r="C5482" i="4" s="1"/>
  <c r="C5483" i="4" s="1"/>
  <c r="C5484" i="4" s="1"/>
  <c r="C5485" i="4" s="1"/>
  <c r="C5486" i="4" s="1"/>
  <c r="C5487" i="4" s="1"/>
  <c r="C5488" i="4" s="1"/>
  <c r="C5489" i="4" s="1"/>
  <c r="C5490" i="4" s="1"/>
  <c r="C5491" i="4" s="1"/>
  <c r="C5492" i="4" s="1"/>
  <c r="C5493" i="4" s="1"/>
  <c r="C5494" i="4" s="1"/>
  <c r="C5495" i="4" s="1"/>
  <c r="C5496" i="4" s="1"/>
  <c r="C5497" i="4" s="1"/>
  <c r="C5498" i="4" s="1"/>
  <c r="C5499" i="4" s="1"/>
  <c r="C5500" i="4" s="1"/>
  <c r="C5501" i="4" s="1"/>
  <c r="C5502" i="4" s="1"/>
  <c r="C5503" i="4" s="1"/>
  <c r="C5504" i="4" s="1"/>
  <c r="C5505" i="4" s="1"/>
  <c r="C5506" i="4" s="1"/>
  <c r="C5507" i="4" s="1"/>
  <c r="C5508" i="4" s="1"/>
  <c r="C5509" i="4" s="1"/>
  <c r="C5510" i="4" s="1"/>
  <c r="C5511" i="4" s="1"/>
  <c r="C5512" i="4" s="1"/>
  <c r="C5513" i="4" s="1"/>
  <c r="C5514" i="4" s="1"/>
  <c r="C5515" i="4" s="1"/>
  <c r="C5516" i="4" s="1"/>
  <c r="C5517" i="4" s="1"/>
  <c r="C5518" i="4" s="1"/>
  <c r="C5519" i="4" s="1"/>
  <c r="C5520" i="4" s="1"/>
  <c r="C5521" i="4" s="1"/>
  <c r="C5522" i="4" s="1"/>
  <c r="C5523" i="4" s="1"/>
  <c r="C5524" i="4" s="1"/>
  <c r="C5525" i="4" s="1"/>
  <c r="C5526" i="4" s="1"/>
  <c r="C5527" i="4" s="1"/>
  <c r="C5528" i="4" s="1"/>
  <c r="C5529" i="4" s="1"/>
  <c r="C5530" i="4" s="1"/>
  <c r="C5531" i="4" s="1"/>
  <c r="C5532" i="4" s="1"/>
  <c r="C5533" i="4" s="1"/>
  <c r="C5534" i="4" s="1"/>
  <c r="C5535" i="4" s="1"/>
  <c r="C5536" i="4" s="1"/>
  <c r="C5537" i="4" s="1"/>
  <c r="C5538" i="4" s="1"/>
  <c r="C5539" i="4" s="1"/>
  <c r="C5540" i="4" s="1"/>
  <c r="C5541" i="4" s="1"/>
  <c r="C5542" i="4" s="1"/>
  <c r="C5543" i="4" s="1"/>
  <c r="C5544" i="4" s="1"/>
  <c r="C5545" i="4" s="1"/>
  <c r="C5546" i="4" s="1"/>
  <c r="C5547" i="4" s="1"/>
  <c r="C5548" i="4" s="1"/>
  <c r="C5549" i="4" s="1"/>
  <c r="C5550" i="4" s="1"/>
  <c r="C5551" i="4" s="1"/>
  <c r="C5552" i="4" s="1"/>
  <c r="C5553" i="4" s="1"/>
  <c r="C5554" i="4" s="1"/>
  <c r="C5555" i="4" s="1"/>
  <c r="C5556" i="4" s="1"/>
  <c r="C5557" i="4" s="1"/>
  <c r="C5558" i="4" s="1"/>
  <c r="C5559" i="4" s="1"/>
  <c r="C5560" i="4" s="1"/>
  <c r="C5561" i="4" s="1"/>
  <c r="C5562" i="4" s="1"/>
  <c r="C5563" i="4" s="1"/>
  <c r="C5564" i="4" s="1"/>
  <c r="C5565" i="4" s="1"/>
  <c r="C5566" i="4" s="1"/>
  <c r="C5567" i="4" s="1"/>
  <c r="C5568" i="4" s="1"/>
  <c r="C5569" i="4" s="1"/>
  <c r="C5570" i="4" s="1"/>
  <c r="C5571" i="4" s="1"/>
  <c r="C5572" i="4" s="1"/>
  <c r="C5573" i="4" s="1"/>
  <c r="C5574" i="4" s="1"/>
  <c r="C5575" i="4" s="1"/>
  <c r="C5576" i="4" s="1"/>
  <c r="C5577" i="4" s="1"/>
  <c r="C5578" i="4" s="1"/>
  <c r="C5579" i="4" s="1"/>
  <c r="C5580" i="4" s="1"/>
  <c r="C5581" i="4" s="1"/>
  <c r="C5582" i="4" s="1"/>
  <c r="C5583" i="4" s="1"/>
  <c r="C5584" i="4" s="1"/>
  <c r="C5585" i="4" s="1"/>
  <c r="C5586" i="4" s="1"/>
  <c r="C5587" i="4" s="1"/>
  <c r="C5588" i="4" s="1"/>
  <c r="C5589" i="4" s="1"/>
  <c r="C5590" i="4" s="1"/>
  <c r="C5591" i="4" s="1"/>
  <c r="C5592" i="4" s="1"/>
  <c r="C5593" i="4" s="1"/>
  <c r="C5594" i="4" s="1"/>
  <c r="C5595" i="4" s="1"/>
  <c r="C5596" i="4" s="1"/>
  <c r="C5597" i="4" s="1"/>
  <c r="C5598" i="4" s="1"/>
  <c r="C5599" i="4" s="1"/>
  <c r="C5600" i="4" s="1"/>
  <c r="C5601" i="4" s="1"/>
  <c r="C5602" i="4" s="1"/>
  <c r="C5603" i="4" s="1"/>
  <c r="C5604" i="4" s="1"/>
  <c r="C5605" i="4" s="1"/>
  <c r="C5606" i="4" s="1"/>
  <c r="C5607" i="4" s="1"/>
  <c r="C5608" i="4" s="1"/>
  <c r="C5609" i="4" s="1"/>
  <c r="C5610" i="4" s="1"/>
  <c r="C5611" i="4" s="1"/>
  <c r="C5612" i="4" s="1"/>
  <c r="C5613" i="4" s="1"/>
  <c r="C5614" i="4" s="1"/>
  <c r="C5615" i="4" s="1"/>
  <c r="C5616" i="4" s="1"/>
  <c r="C5617" i="4" s="1"/>
  <c r="C5618" i="4" s="1"/>
  <c r="C5619" i="4" s="1"/>
  <c r="C5620" i="4" s="1"/>
  <c r="C5621" i="4" s="1"/>
  <c r="C5622" i="4" s="1"/>
  <c r="C5623" i="4" s="1"/>
  <c r="C5624" i="4" s="1"/>
  <c r="C5625" i="4" s="1"/>
  <c r="C5626" i="4" s="1"/>
  <c r="C5627" i="4" s="1"/>
  <c r="C5628" i="4" s="1"/>
  <c r="C5629" i="4" s="1"/>
  <c r="C5630" i="4" s="1"/>
  <c r="C5631" i="4" s="1"/>
  <c r="C5632" i="4" s="1"/>
  <c r="C5633" i="4" s="1"/>
  <c r="C5634" i="4" s="1"/>
  <c r="C5635" i="4" s="1"/>
  <c r="C5636" i="4" s="1"/>
  <c r="C5637" i="4" s="1"/>
  <c r="C5638" i="4" s="1"/>
  <c r="C5639" i="4" s="1"/>
  <c r="C5640" i="4" s="1"/>
  <c r="C5641" i="4" s="1"/>
  <c r="C5642" i="4" s="1"/>
  <c r="C5643" i="4" s="1"/>
  <c r="C5644" i="4" s="1"/>
  <c r="C5645" i="4" s="1"/>
  <c r="C5646" i="4" s="1"/>
  <c r="C5647" i="4" s="1"/>
  <c r="C5648" i="4" s="1"/>
  <c r="C5649" i="4" s="1"/>
  <c r="C5650" i="4" s="1"/>
  <c r="C5651" i="4" s="1"/>
  <c r="C5652" i="4" s="1"/>
  <c r="C5653" i="4" s="1"/>
  <c r="C5654" i="4" s="1"/>
  <c r="C5655" i="4" s="1"/>
  <c r="C5656" i="4" s="1"/>
  <c r="C5657" i="4" s="1"/>
  <c r="C5658" i="4" s="1"/>
  <c r="D5136" i="4"/>
  <c r="D5137" i="4" s="1"/>
  <c r="D5138" i="4" s="1"/>
  <c r="D5139" i="4" s="1"/>
  <c r="D5140" i="4" s="1"/>
  <c r="D5141" i="4" s="1"/>
  <c r="D5142" i="4" s="1"/>
  <c r="D5143" i="4" s="1"/>
  <c r="D5144" i="4" s="1"/>
  <c r="D5145" i="4" s="1"/>
  <c r="D5146" i="4" s="1"/>
  <c r="D5147" i="4" s="1"/>
  <c r="D5148" i="4" s="1"/>
  <c r="D5149" i="4" s="1"/>
  <c r="D5150" i="4" s="1"/>
  <c r="D5151" i="4" s="1"/>
  <c r="D5152" i="4" s="1"/>
  <c r="D5153" i="4" s="1"/>
  <c r="D5154" i="4" s="1"/>
  <c r="D5155" i="4" s="1"/>
  <c r="D5156" i="4" s="1"/>
  <c r="D5157" i="4" s="1"/>
  <c r="D5158" i="4" s="1"/>
  <c r="D5159" i="4" s="1"/>
  <c r="D5160" i="4" s="1"/>
  <c r="D5161" i="4" s="1"/>
  <c r="D5162" i="4" s="1"/>
  <c r="D5163" i="4" s="1"/>
  <c r="D5164" i="4" s="1"/>
  <c r="D5165" i="4" s="1"/>
  <c r="D5166" i="4" s="1"/>
  <c r="D5167" i="4" s="1"/>
  <c r="D5168" i="4" s="1"/>
  <c r="D5169" i="4" s="1"/>
  <c r="D5170" i="4" s="1"/>
  <c r="D5171" i="4" s="1"/>
  <c r="D5172" i="4" s="1"/>
  <c r="D5173" i="4" s="1"/>
  <c r="D5174" i="4" s="1"/>
  <c r="D5175" i="4" s="1"/>
  <c r="D5176" i="4" s="1"/>
  <c r="D5177" i="4" s="1"/>
  <c r="D5178" i="4" s="1"/>
  <c r="D5179" i="4" s="1"/>
  <c r="D5180" i="4" s="1"/>
  <c r="D5181" i="4" s="1"/>
  <c r="D5182" i="4" s="1"/>
  <c r="D5183" i="4" s="1"/>
  <c r="D5184" i="4" s="1"/>
  <c r="D5185" i="4" s="1"/>
  <c r="D5186" i="4" s="1"/>
  <c r="D5187" i="4" s="1"/>
  <c r="D5188" i="4" s="1"/>
  <c r="D5189" i="4" s="1"/>
  <c r="D5190" i="4" s="1"/>
  <c r="D5191" i="4" s="1"/>
  <c r="D5192" i="4" s="1"/>
  <c r="D5193" i="4" s="1"/>
  <c r="D5194" i="4" s="1"/>
  <c r="D5195" i="4" s="1"/>
  <c r="D5196" i="4" s="1"/>
  <c r="D5197" i="4" s="1"/>
  <c r="D5198" i="4" s="1"/>
  <c r="D5199" i="4" s="1"/>
  <c r="D5200" i="4" s="1"/>
  <c r="D5201" i="4" s="1"/>
  <c r="D5202" i="4" s="1"/>
  <c r="D5203" i="4" s="1"/>
  <c r="D5204" i="4" s="1"/>
  <c r="D5205" i="4" s="1"/>
  <c r="D5206" i="4" s="1"/>
  <c r="D5207" i="4" s="1"/>
  <c r="D5208" i="4" s="1"/>
  <c r="D5209" i="4" s="1"/>
  <c r="D5210" i="4" s="1"/>
  <c r="D5211" i="4" s="1"/>
  <c r="D5212" i="4" s="1"/>
  <c r="D5213" i="4" s="1"/>
  <c r="D5214" i="4" s="1"/>
  <c r="D5215" i="4" s="1"/>
  <c r="D5216" i="4" s="1"/>
  <c r="D5217" i="4" s="1"/>
  <c r="D5218" i="4" s="1"/>
  <c r="D5219" i="4" s="1"/>
  <c r="D5220" i="4" s="1"/>
  <c r="D5221" i="4" s="1"/>
  <c r="D5222" i="4" s="1"/>
  <c r="D5223" i="4" s="1"/>
  <c r="D5224" i="4" s="1"/>
  <c r="D5225" i="4" s="1"/>
  <c r="D5226" i="4" s="1"/>
  <c r="D5227" i="4" s="1"/>
  <c r="D5228" i="4" s="1"/>
  <c r="D5229" i="4" s="1"/>
  <c r="D5230" i="4" s="1"/>
  <c r="D5231" i="4" s="1"/>
  <c r="D5232" i="4" s="1"/>
  <c r="D5233" i="4" s="1"/>
  <c r="D5234" i="4" s="1"/>
  <c r="D5235" i="4" s="1"/>
  <c r="D5236" i="4" s="1"/>
  <c r="D5237" i="4" s="1"/>
  <c r="D5238" i="4" s="1"/>
  <c r="D5239" i="4" s="1"/>
  <c r="D5240" i="4" s="1"/>
  <c r="D5241" i="4" s="1"/>
  <c r="D5242" i="4" s="1"/>
  <c r="D5243" i="4" s="1"/>
  <c r="D5244" i="4" s="1"/>
  <c r="D5245" i="4" s="1"/>
  <c r="D5246" i="4" s="1"/>
  <c r="D5247" i="4" s="1"/>
  <c r="D5248" i="4" s="1"/>
  <c r="D5249" i="4" s="1"/>
  <c r="D5250" i="4" s="1"/>
  <c r="D5251" i="4" s="1"/>
  <c r="D5252" i="4" s="1"/>
  <c r="D5253" i="4" s="1"/>
  <c r="D5254" i="4" s="1"/>
  <c r="D5255" i="4" s="1"/>
  <c r="D5256" i="4" s="1"/>
  <c r="D5257" i="4" s="1"/>
  <c r="D5258" i="4" s="1"/>
  <c r="D5259" i="4" s="1"/>
  <c r="D5260" i="4" s="1"/>
  <c r="D5261" i="4" s="1"/>
  <c r="D5262" i="4" s="1"/>
  <c r="D5263" i="4" s="1"/>
  <c r="D5264" i="4" s="1"/>
  <c r="D5265" i="4" s="1"/>
  <c r="D5266" i="4" s="1"/>
  <c r="D5267" i="4" s="1"/>
  <c r="D5268" i="4" s="1"/>
  <c r="D5269" i="4" s="1"/>
  <c r="D5270" i="4" s="1"/>
  <c r="D5271" i="4" s="1"/>
  <c r="D5272" i="4" s="1"/>
  <c r="D5273" i="4" s="1"/>
  <c r="D5274" i="4" s="1"/>
  <c r="D5275" i="4" s="1"/>
  <c r="D5276" i="4" s="1"/>
  <c r="D5277" i="4" s="1"/>
  <c r="D5278" i="4" s="1"/>
  <c r="D5279" i="4" s="1"/>
  <c r="D5280" i="4" s="1"/>
  <c r="D5281" i="4" s="1"/>
  <c r="D5282" i="4" s="1"/>
  <c r="D5283" i="4" s="1"/>
  <c r="D5284" i="4" s="1"/>
  <c r="D5285" i="4" s="1"/>
  <c r="D5286" i="4" s="1"/>
  <c r="D5287" i="4" s="1"/>
  <c r="D5288" i="4" s="1"/>
  <c r="D5289" i="4" s="1"/>
  <c r="D5290" i="4" s="1"/>
  <c r="D5291" i="4" s="1"/>
  <c r="D5292" i="4" s="1"/>
  <c r="D5293" i="4" s="1"/>
  <c r="D5294" i="4" s="1"/>
  <c r="D5295" i="4" s="1"/>
  <c r="D5296" i="4" s="1"/>
  <c r="D5297" i="4" s="1"/>
  <c r="D5298" i="4" s="1"/>
  <c r="D5299" i="4" s="1"/>
  <c r="D5300" i="4" s="1"/>
  <c r="D5301" i="4" s="1"/>
  <c r="D5302" i="4" s="1"/>
  <c r="D5303" i="4" s="1"/>
  <c r="D5304" i="4" s="1"/>
  <c r="D5305" i="4" s="1"/>
  <c r="D5306" i="4" s="1"/>
  <c r="D5307" i="4" s="1"/>
  <c r="D5308" i="4" s="1"/>
  <c r="D5309" i="4" s="1"/>
  <c r="D5310" i="4" s="1"/>
  <c r="D5311" i="4" s="1"/>
  <c r="D5312" i="4" s="1"/>
  <c r="D5313" i="4" s="1"/>
  <c r="D5314" i="4" s="1"/>
  <c r="D5315" i="4" s="1"/>
  <c r="D5316" i="4" s="1"/>
  <c r="D5317" i="4" s="1"/>
  <c r="D5318" i="4" s="1"/>
  <c r="D5319" i="4" s="1"/>
  <c r="D5320" i="4" s="1"/>
  <c r="D5321" i="4" s="1"/>
  <c r="D5322" i="4" s="1"/>
  <c r="D5323" i="4" s="1"/>
  <c r="D5324" i="4" s="1"/>
  <c r="D5325" i="4" s="1"/>
  <c r="D5326" i="4" s="1"/>
  <c r="D5327" i="4" s="1"/>
  <c r="D5328" i="4" s="1"/>
  <c r="D5329" i="4" s="1"/>
  <c r="D5330" i="4" s="1"/>
  <c r="D5331" i="4" s="1"/>
  <c r="D5332" i="4" s="1"/>
  <c r="D5333" i="4" s="1"/>
  <c r="D5334" i="4" s="1"/>
  <c r="D5335" i="4" s="1"/>
  <c r="D5336" i="4" s="1"/>
  <c r="D5337" i="4" s="1"/>
  <c r="D5338" i="4" s="1"/>
  <c r="D5339" i="4" s="1"/>
  <c r="D5340" i="4" s="1"/>
  <c r="D5341" i="4" s="1"/>
  <c r="D5342" i="4" s="1"/>
  <c r="D5343" i="4" s="1"/>
  <c r="D5344" i="4" s="1"/>
  <c r="D5345" i="4" s="1"/>
  <c r="D5346" i="4" s="1"/>
  <c r="D5347" i="4" s="1"/>
  <c r="D5348" i="4" s="1"/>
  <c r="D5349" i="4" s="1"/>
  <c r="D5350" i="4" s="1"/>
  <c r="D5351" i="4" s="1"/>
  <c r="D5352" i="4" s="1"/>
  <c r="D5353" i="4" s="1"/>
  <c r="D5354" i="4" s="1"/>
  <c r="D5355" i="4" s="1"/>
  <c r="D5356" i="4" s="1"/>
  <c r="D5357" i="4" s="1"/>
  <c r="D5358" i="4" s="1"/>
  <c r="D5359" i="4" s="1"/>
  <c r="D5360" i="4" s="1"/>
  <c r="D5361" i="4" s="1"/>
  <c r="D5362" i="4" s="1"/>
  <c r="D5363" i="4" s="1"/>
  <c r="D5364" i="4" s="1"/>
  <c r="D5365" i="4" s="1"/>
  <c r="D5366" i="4" s="1"/>
  <c r="D5367" i="4" s="1"/>
  <c r="D5368" i="4" s="1"/>
  <c r="D5369" i="4" s="1"/>
  <c r="D5370" i="4" s="1"/>
  <c r="D5371" i="4" s="1"/>
  <c r="D5372" i="4" s="1"/>
  <c r="D5373" i="4" s="1"/>
  <c r="D5374" i="4" s="1"/>
  <c r="D5375" i="4" s="1"/>
  <c r="D5376" i="4" s="1"/>
  <c r="D5377" i="4" s="1"/>
  <c r="D5378" i="4" s="1"/>
  <c r="D5379" i="4" s="1"/>
  <c r="D5380" i="4" s="1"/>
  <c r="D5381" i="4" s="1"/>
  <c r="D5382" i="4" s="1"/>
  <c r="D5383" i="4" s="1"/>
  <c r="D5384" i="4" s="1"/>
  <c r="D5385" i="4" s="1"/>
  <c r="D5386" i="4" s="1"/>
  <c r="D5387" i="4" s="1"/>
  <c r="D5388" i="4" s="1"/>
  <c r="D5389" i="4" s="1"/>
  <c r="D5390" i="4" s="1"/>
  <c r="D5391" i="4" s="1"/>
  <c r="D5392" i="4" s="1"/>
  <c r="D5393" i="4" s="1"/>
  <c r="D5394" i="4" s="1"/>
  <c r="D5395" i="4" s="1"/>
  <c r="D5396" i="4" s="1"/>
  <c r="D5397" i="4" s="1"/>
  <c r="D5398" i="4" s="1"/>
  <c r="D5399" i="4" s="1"/>
  <c r="D5400" i="4" s="1"/>
  <c r="D5401" i="4" s="1"/>
  <c r="D5402" i="4" s="1"/>
  <c r="D5403" i="4" s="1"/>
  <c r="D5404" i="4" s="1"/>
  <c r="D5405" i="4" s="1"/>
  <c r="D5406" i="4" s="1"/>
  <c r="D5407" i="4" s="1"/>
  <c r="D5408" i="4" s="1"/>
  <c r="D5409" i="4" s="1"/>
  <c r="D5410" i="4" s="1"/>
  <c r="D5411" i="4" s="1"/>
  <c r="D5412" i="4" s="1"/>
  <c r="D5413" i="4" s="1"/>
  <c r="D5414" i="4" s="1"/>
  <c r="D5415" i="4" s="1"/>
  <c r="D5416" i="4" s="1"/>
  <c r="D5417" i="4" s="1"/>
  <c r="D5418" i="4" s="1"/>
  <c r="D5419" i="4" s="1"/>
  <c r="D5420" i="4" s="1"/>
  <c r="D5421" i="4" s="1"/>
  <c r="D5422" i="4" s="1"/>
  <c r="D5423" i="4" s="1"/>
  <c r="D5424" i="4" s="1"/>
  <c r="D5425" i="4" s="1"/>
  <c r="D5426" i="4" s="1"/>
  <c r="D5427" i="4" s="1"/>
  <c r="D5428" i="4" s="1"/>
  <c r="D5429" i="4" s="1"/>
  <c r="D5430" i="4" s="1"/>
  <c r="D5431" i="4" s="1"/>
  <c r="D5432" i="4" s="1"/>
  <c r="D5433" i="4" s="1"/>
  <c r="D5434" i="4" s="1"/>
  <c r="D5435" i="4" s="1"/>
  <c r="D5436" i="4" s="1"/>
  <c r="D5437" i="4" s="1"/>
  <c r="D5438" i="4" s="1"/>
  <c r="D5439" i="4" s="1"/>
  <c r="D5440" i="4" s="1"/>
  <c r="D5441" i="4" s="1"/>
  <c r="D5442" i="4" s="1"/>
  <c r="D5443" i="4" s="1"/>
  <c r="D5444" i="4" s="1"/>
  <c r="D5445" i="4" s="1"/>
  <c r="D5446" i="4" s="1"/>
  <c r="D5447" i="4" s="1"/>
  <c r="D5448" i="4" s="1"/>
  <c r="D5449" i="4" s="1"/>
  <c r="D5450" i="4" s="1"/>
  <c r="D5451" i="4" s="1"/>
  <c r="D5452" i="4" s="1"/>
  <c r="D5453" i="4" s="1"/>
  <c r="D5454" i="4" s="1"/>
  <c r="D5455" i="4" s="1"/>
  <c r="D5456" i="4" s="1"/>
  <c r="D5457" i="4" s="1"/>
  <c r="D5458" i="4" s="1"/>
  <c r="D5459" i="4" s="1"/>
  <c r="D5460" i="4" s="1"/>
  <c r="D5461" i="4" s="1"/>
  <c r="D5462" i="4" s="1"/>
  <c r="D5463" i="4" s="1"/>
  <c r="D5464" i="4" s="1"/>
  <c r="D5465" i="4" s="1"/>
  <c r="D5466" i="4" s="1"/>
  <c r="D5467" i="4" s="1"/>
  <c r="D5468" i="4" s="1"/>
  <c r="D5469" i="4" s="1"/>
  <c r="D5470" i="4" s="1"/>
  <c r="D5471" i="4" s="1"/>
  <c r="D5472" i="4" s="1"/>
  <c r="D5473" i="4" s="1"/>
  <c r="D5474" i="4" s="1"/>
  <c r="D5475" i="4" s="1"/>
  <c r="D5476" i="4" s="1"/>
  <c r="D5477" i="4" s="1"/>
  <c r="D5478" i="4" s="1"/>
  <c r="D5479" i="4" s="1"/>
  <c r="D5480" i="4" s="1"/>
  <c r="D5481" i="4" s="1"/>
  <c r="D5482" i="4" s="1"/>
  <c r="D5483" i="4" s="1"/>
  <c r="D5484" i="4" s="1"/>
  <c r="D5485" i="4" s="1"/>
  <c r="D5486" i="4" s="1"/>
  <c r="D5487" i="4" s="1"/>
  <c r="D5488" i="4" s="1"/>
  <c r="D5489" i="4" s="1"/>
  <c r="D5490" i="4" s="1"/>
  <c r="D5491" i="4" s="1"/>
  <c r="D5492" i="4" s="1"/>
  <c r="D5493" i="4" s="1"/>
  <c r="D5494" i="4" s="1"/>
  <c r="D5495" i="4" s="1"/>
  <c r="D5496" i="4" s="1"/>
  <c r="D5497" i="4" s="1"/>
  <c r="D5498" i="4" s="1"/>
  <c r="D5499" i="4" s="1"/>
  <c r="D5500" i="4" s="1"/>
  <c r="D5501" i="4" s="1"/>
  <c r="D5502" i="4" s="1"/>
  <c r="D5503" i="4" s="1"/>
  <c r="D5504" i="4" s="1"/>
  <c r="D5505" i="4" s="1"/>
  <c r="D5506" i="4" s="1"/>
  <c r="D5507" i="4" s="1"/>
  <c r="D5508" i="4" s="1"/>
  <c r="D5509" i="4" s="1"/>
  <c r="D5510" i="4" s="1"/>
  <c r="D5511" i="4" s="1"/>
  <c r="D5512" i="4" s="1"/>
  <c r="D5513" i="4" s="1"/>
  <c r="D5514" i="4" s="1"/>
  <c r="D5515" i="4" s="1"/>
  <c r="D5516" i="4" s="1"/>
  <c r="D5517" i="4" s="1"/>
  <c r="D5518" i="4" s="1"/>
  <c r="D5519" i="4" s="1"/>
  <c r="D5520" i="4" s="1"/>
  <c r="D5521" i="4" s="1"/>
  <c r="D5522" i="4" s="1"/>
  <c r="D5523" i="4" s="1"/>
  <c r="D5524" i="4" s="1"/>
  <c r="D5525" i="4" s="1"/>
  <c r="D5526" i="4" s="1"/>
  <c r="D5527" i="4" s="1"/>
  <c r="D5528" i="4" s="1"/>
  <c r="D5529" i="4" s="1"/>
  <c r="D5530" i="4" s="1"/>
  <c r="D5531" i="4" s="1"/>
  <c r="D5532" i="4" s="1"/>
  <c r="D5533" i="4" s="1"/>
  <c r="D5534" i="4" s="1"/>
  <c r="D5535" i="4" s="1"/>
  <c r="D5536" i="4" s="1"/>
  <c r="D5537" i="4" s="1"/>
  <c r="D5538" i="4" s="1"/>
  <c r="D5539" i="4" s="1"/>
  <c r="D5540" i="4" s="1"/>
  <c r="D5541" i="4" s="1"/>
  <c r="D5542" i="4" s="1"/>
  <c r="D5543" i="4" s="1"/>
  <c r="D5544" i="4" s="1"/>
  <c r="D5545" i="4" s="1"/>
  <c r="D5546" i="4" s="1"/>
  <c r="D5547" i="4" s="1"/>
  <c r="D5548" i="4" s="1"/>
  <c r="D5549" i="4" s="1"/>
  <c r="D5550" i="4" s="1"/>
  <c r="D5551" i="4" s="1"/>
  <c r="D5552" i="4" s="1"/>
  <c r="D5553" i="4" s="1"/>
  <c r="D5554" i="4" s="1"/>
  <c r="D5555" i="4" s="1"/>
  <c r="D5556" i="4" s="1"/>
  <c r="D5557" i="4" s="1"/>
  <c r="D5558" i="4" s="1"/>
  <c r="D5559" i="4" s="1"/>
  <c r="D5560" i="4" s="1"/>
  <c r="D5561" i="4" s="1"/>
  <c r="D5562" i="4" s="1"/>
  <c r="D5563" i="4" s="1"/>
  <c r="D5564" i="4" s="1"/>
  <c r="D5565" i="4" s="1"/>
  <c r="D5566" i="4" s="1"/>
  <c r="D5567" i="4" s="1"/>
  <c r="D5568" i="4" s="1"/>
  <c r="D5569" i="4" s="1"/>
  <c r="D5570" i="4" s="1"/>
  <c r="D5571" i="4" s="1"/>
  <c r="D5572" i="4" s="1"/>
  <c r="D5573" i="4" s="1"/>
  <c r="D5574" i="4" s="1"/>
  <c r="D5575" i="4" s="1"/>
  <c r="D5576" i="4" s="1"/>
  <c r="D5577" i="4" s="1"/>
  <c r="D5578" i="4" s="1"/>
  <c r="D5579" i="4" s="1"/>
  <c r="D5580" i="4" s="1"/>
  <c r="D5581" i="4" s="1"/>
  <c r="D5582" i="4" s="1"/>
  <c r="D5583" i="4" s="1"/>
  <c r="D5584" i="4" s="1"/>
  <c r="D5585" i="4" s="1"/>
  <c r="D5586" i="4" s="1"/>
  <c r="D5587" i="4" s="1"/>
  <c r="D5588" i="4" s="1"/>
  <c r="D5589" i="4" s="1"/>
  <c r="D5590" i="4" s="1"/>
  <c r="D5591" i="4" s="1"/>
  <c r="D5592" i="4" s="1"/>
  <c r="D5593" i="4" s="1"/>
  <c r="D5594" i="4" s="1"/>
  <c r="D5595" i="4" s="1"/>
  <c r="D5596" i="4" s="1"/>
  <c r="D5597" i="4" s="1"/>
  <c r="D5598" i="4" s="1"/>
  <c r="D5599" i="4" s="1"/>
  <c r="D5600" i="4" s="1"/>
  <c r="D5601" i="4" s="1"/>
  <c r="D5602" i="4" s="1"/>
  <c r="D5603" i="4" s="1"/>
  <c r="D5604" i="4" s="1"/>
  <c r="D5605" i="4" s="1"/>
  <c r="D5606" i="4" s="1"/>
  <c r="D5607" i="4" s="1"/>
  <c r="D5608" i="4" s="1"/>
  <c r="D5609" i="4" s="1"/>
  <c r="D5610" i="4" s="1"/>
  <c r="D5611" i="4" s="1"/>
  <c r="D5612" i="4" s="1"/>
  <c r="D5613" i="4" s="1"/>
  <c r="D5614" i="4" s="1"/>
  <c r="D5615" i="4" s="1"/>
  <c r="D5616" i="4" s="1"/>
  <c r="D5617" i="4" s="1"/>
  <c r="D5618" i="4" s="1"/>
  <c r="D5619" i="4" s="1"/>
  <c r="D5620" i="4" s="1"/>
  <c r="D5621" i="4" s="1"/>
  <c r="D5622" i="4" s="1"/>
  <c r="D5623" i="4" s="1"/>
  <c r="D5624" i="4" s="1"/>
  <c r="D5625" i="4" s="1"/>
  <c r="D5626" i="4" s="1"/>
  <c r="D5627" i="4" s="1"/>
  <c r="D5628" i="4" s="1"/>
  <c r="D5629" i="4" s="1"/>
  <c r="D5630" i="4" s="1"/>
  <c r="D5631" i="4" s="1"/>
  <c r="D5632" i="4" s="1"/>
  <c r="D5633" i="4" s="1"/>
  <c r="D5634" i="4" s="1"/>
  <c r="D5635" i="4" s="1"/>
  <c r="D5636" i="4" s="1"/>
  <c r="D5637" i="4" s="1"/>
  <c r="D5638" i="4" s="1"/>
  <c r="D5639" i="4" s="1"/>
  <c r="D5640" i="4" s="1"/>
  <c r="D5641" i="4" s="1"/>
  <c r="D5642" i="4" s="1"/>
  <c r="D5643" i="4" s="1"/>
  <c r="D5644" i="4" s="1"/>
  <c r="D5645" i="4" s="1"/>
  <c r="D5646" i="4" s="1"/>
  <c r="D5647" i="4" s="1"/>
  <c r="D5648" i="4" s="1"/>
  <c r="D5649" i="4" s="1"/>
  <c r="D5650" i="4" s="1"/>
  <c r="D5651" i="4" s="1"/>
  <c r="D5652" i="4" s="1"/>
  <c r="D5653" i="4" s="1"/>
  <c r="D5654" i="4" s="1"/>
  <c r="D5655" i="4" s="1"/>
  <c r="D5656" i="4" s="1"/>
  <c r="D5657" i="4" s="1"/>
  <c r="D5658" i="4" s="1"/>
  <c r="C5136" i="4"/>
  <c r="D4602" i="4"/>
  <c r="D4603" i="4" s="1"/>
  <c r="D4604" i="4" s="1"/>
  <c r="D4605" i="4" s="1"/>
  <c r="D4606" i="4" s="1"/>
  <c r="D4607" i="4" s="1"/>
  <c r="D4608" i="4" s="1"/>
  <c r="D4609" i="4" s="1"/>
  <c r="D4610" i="4" s="1"/>
  <c r="D4611" i="4" s="1"/>
  <c r="D4612" i="4" s="1"/>
  <c r="D4613" i="4" s="1"/>
  <c r="D4614" i="4" s="1"/>
  <c r="D4615" i="4" s="1"/>
  <c r="D4616" i="4" s="1"/>
  <c r="D4617" i="4" s="1"/>
  <c r="D4618" i="4" s="1"/>
  <c r="D4619" i="4" s="1"/>
  <c r="D4620" i="4" s="1"/>
  <c r="D4621" i="4" s="1"/>
  <c r="D4622" i="4" s="1"/>
  <c r="D4623" i="4" s="1"/>
  <c r="D4624" i="4" s="1"/>
  <c r="D4625" i="4" s="1"/>
  <c r="D4626" i="4" s="1"/>
  <c r="D4627" i="4" s="1"/>
  <c r="D4628" i="4" s="1"/>
  <c r="D4629" i="4" s="1"/>
  <c r="D4630" i="4" s="1"/>
  <c r="D4631" i="4" s="1"/>
  <c r="D4632" i="4" s="1"/>
  <c r="D4633" i="4" s="1"/>
  <c r="D4634" i="4" s="1"/>
  <c r="D4635" i="4" s="1"/>
  <c r="D4636" i="4" s="1"/>
  <c r="D4637" i="4" s="1"/>
  <c r="D4638" i="4" s="1"/>
  <c r="D4639" i="4" s="1"/>
  <c r="D4640" i="4" s="1"/>
  <c r="D4641" i="4" s="1"/>
  <c r="D4642" i="4" s="1"/>
  <c r="D4643" i="4" s="1"/>
  <c r="D4644" i="4" s="1"/>
  <c r="D4645" i="4" s="1"/>
  <c r="D4646" i="4" s="1"/>
  <c r="D4647" i="4" s="1"/>
  <c r="D4648" i="4" s="1"/>
  <c r="D4649" i="4" s="1"/>
  <c r="D4650" i="4" s="1"/>
  <c r="D4651" i="4" s="1"/>
  <c r="D4652" i="4" s="1"/>
  <c r="D4653" i="4" s="1"/>
  <c r="D4654" i="4" s="1"/>
  <c r="D4655" i="4" s="1"/>
  <c r="D4656" i="4" s="1"/>
  <c r="D4657" i="4" s="1"/>
  <c r="D4658" i="4" s="1"/>
  <c r="D4659" i="4" s="1"/>
  <c r="D4660" i="4" s="1"/>
  <c r="D4661" i="4" s="1"/>
  <c r="D4662" i="4" s="1"/>
  <c r="D4663" i="4" s="1"/>
  <c r="D4664" i="4" s="1"/>
  <c r="D4665" i="4" s="1"/>
  <c r="D4666" i="4" s="1"/>
  <c r="D4667" i="4" s="1"/>
  <c r="D4668" i="4" s="1"/>
  <c r="D4669" i="4" s="1"/>
  <c r="D4670" i="4" s="1"/>
  <c r="D4671" i="4" s="1"/>
  <c r="D4672" i="4" s="1"/>
  <c r="D4673" i="4" s="1"/>
  <c r="D4674" i="4" s="1"/>
  <c r="D4675" i="4" s="1"/>
  <c r="D4676" i="4" s="1"/>
  <c r="D4677" i="4" s="1"/>
  <c r="D4678" i="4" s="1"/>
  <c r="D4679" i="4" s="1"/>
  <c r="D4680" i="4" s="1"/>
  <c r="D4681" i="4" s="1"/>
  <c r="D4682" i="4" s="1"/>
  <c r="D4683" i="4" s="1"/>
  <c r="D4684" i="4" s="1"/>
  <c r="D4685" i="4" s="1"/>
  <c r="D4686" i="4" s="1"/>
  <c r="D4687" i="4" s="1"/>
  <c r="D4688" i="4" s="1"/>
  <c r="D4689" i="4" s="1"/>
  <c r="D4690" i="4" s="1"/>
  <c r="D4691" i="4" s="1"/>
  <c r="D4692" i="4" s="1"/>
  <c r="D4693" i="4" s="1"/>
  <c r="D4694" i="4" s="1"/>
  <c r="D4695" i="4" s="1"/>
  <c r="D4696" i="4" s="1"/>
  <c r="D4697" i="4" s="1"/>
  <c r="D4698" i="4" s="1"/>
  <c r="D4699" i="4" s="1"/>
  <c r="D4700" i="4" s="1"/>
  <c r="D4701" i="4" s="1"/>
  <c r="D4702" i="4" s="1"/>
  <c r="D4703" i="4" s="1"/>
  <c r="D4704" i="4" s="1"/>
  <c r="D4705" i="4" s="1"/>
  <c r="D4706" i="4" s="1"/>
  <c r="D4707" i="4" s="1"/>
  <c r="D4708" i="4" s="1"/>
  <c r="D4709" i="4" s="1"/>
  <c r="D4710" i="4" s="1"/>
  <c r="D4711" i="4" s="1"/>
  <c r="D4712" i="4" s="1"/>
  <c r="D4713" i="4" s="1"/>
  <c r="D4714" i="4" s="1"/>
  <c r="D4715" i="4" s="1"/>
  <c r="D4716" i="4" s="1"/>
  <c r="D4717" i="4" s="1"/>
  <c r="D4718" i="4" s="1"/>
  <c r="D4719" i="4" s="1"/>
  <c r="D4720" i="4" s="1"/>
  <c r="D4721" i="4" s="1"/>
  <c r="D4722" i="4" s="1"/>
  <c r="D4723" i="4" s="1"/>
  <c r="D4724" i="4" s="1"/>
  <c r="D4725" i="4" s="1"/>
  <c r="D4726" i="4" s="1"/>
  <c r="D4727" i="4" s="1"/>
  <c r="D4728" i="4" s="1"/>
  <c r="D4729" i="4" s="1"/>
  <c r="D4730" i="4" s="1"/>
  <c r="D4731" i="4" s="1"/>
  <c r="D4732" i="4" s="1"/>
  <c r="D4733" i="4" s="1"/>
  <c r="D4734" i="4" s="1"/>
  <c r="D4735" i="4" s="1"/>
  <c r="D4736" i="4" s="1"/>
  <c r="D4737" i="4" s="1"/>
  <c r="D4738" i="4" s="1"/>
  <c r="D4739" i="4" s="1"/>
  <c r="D4740" i="4" s="1"/>
  <c r="D4741" i="4" s="1"/>
  <c r="D4742" i="4" s="1"/>
  <c r="D4743" i="4" s="1"/>
  <c r="D4744" i="4" s="1"/>
  <c r="D4745" i="4" s="1"/>
  <c r="D4746" i="4" s="1"/>
  <c r="D4747" i="4" s="1"/>
  <c r="D4748" i="4" s="1"/>
  <c r="D4749" i="4" s="1"/>
  <c r="D4750" i="4" s="1"/>
  <c r="D4751" i="4" s="1"/>
  <c r="D4752" i="4" s="1"/>
  <c r="D4753" i="4" s="1"/>
  <c r="D4754" i="4" s="1"/>
  <c r="D4755" i="4" s="1"/>
  <c r="D4756" i="4" s="1"/>
  <c r="D4757" i="4" s="1"/>
  <c r="D4758" i="4" s="1"/>
  <c r="D4759" i="4" s="1"/>
  <c r="D4760" i="4" s="1"/>
  <c r="D4761" i="4" s="1"/>
  <c r="D4762" i="4" s="1"/>
  <c r="D4763" i="4" s="1"/>
  <c r="D4764" i="4" s="1"/>
  <c r="D4765" i="4" s="1"/>
  <c r="D4766" i="4" s="1"/>
  <c r="D4767" i="4" s="1"/>
  <c r="D4768" i="4" s="1"/>
  <c r="D4769" i="4" s="1"/>
  <c r="D4770" i="4" s="1"/>
  <c r="D4771" i="4" s="1"/>
  <c r="D4772" i="4" s="1"/>
  <c r="D4773" i="4" s="1"/>
  <c r="D4774" i="4" s="1"/>
  <c r="D4775" i="4" s="1"/>
  <c r="D4776" i="4" s="1"/>
  <c r="D4777" i="4" s="1"/>
  <c r="D4778" i="4" s="1"/>
  <c r="D4779" i="4" s="1"/>
  <c r="D4780" i="4" s="1"/>
  <c r="D4781" i="4" s="1"/>
  <c r="D4782" i="4" s="1"/>
  <c r="D4783" i="4" s="1"/>
  <c r="D4784" i="4" s="1"/>
  <c r="D4785" i="4" s="1"/>
  <c r="D4786" i="4" s="1"/>
  <c r="D4787" i="4" s="1"/>
  <c r="D4788" i="4" s="1"/>
  <c r="D4789" i="4" s="1"/>
  <c r="D4790" i="4" s="1"/>
  <c r="D4791" i="4" s="1"/>
  <c r="D4792" i="4" s="1"/>
  <c r="D4793" i="4" s="1"/>
  <c r="D4794" i="4" s="1"/>
  <c r="D4795" i="4" s="1"/>
  <c r="D4796" i="4" s="1"/>
  <c r="D4797" i="4" s="1"/>
  <c r="D4798" i="4" s="1"/>
  <c r="D4799" i="4" s="1"/>
  <c r="D4800" i="4" s="1"/>
  <c r="D4801" i="4" s="1"/>
  <c r="D4802" i="4" s="1"/>
  <c r="D4803" i="4" s="1"/>
  <c r="D4804" i="4" s="1"/>
  <c r="D4805" i="4" s="1"/>
  <c r="D4806" i="4" s="1"/>
  <c r="D4807" i="4" s="1"/>
  <c r="D4808" i="4" s="1"/>
  <c r="D4809" i="4" s="1"/>
  <c r="D4810" i="4" s="1"/>
  <c r="D4811" i="4" s="1"/>
  <c r="D4812" i="4" s="1"/>
  <c r="D4813" i="4" s="1"/>
  <c r="D4814" i="4" s="1"/>
  <c r="D4815" i="4" s="1"/>
  <c r="D4816" i="4" s="1"/>
  <c r="D4817" i="4" s="1"/>
  <c r="D4818" i="4" s="1"/>
  <c r="D4819" i="4" s="1"/>
  <c r="D4820" i="4" s="1"/>
  <c r="D4821" i="4" s="1"/>
  <c r="D4822" i="4" s="1"/>
  <c r="D4823" i="4" s="1"/>
  <c r="D4824" i="4" s="1"/>
  <c r="D4825" i="4" s="1"/>
  <c r="D4826" i="4" s="1"/>
  <c r="D4827" i="4" s="1"/>
  <c r="D4828" i="4" s="1"/>
  <c r="D4829" i="4" s="1"/>
  <c r="D4830" i="4" s="1"/>
  <c r="D4831" i="4" s="1"/>
  <c r="D4832" i="4" s="1"/>
  <c r="D4833" i="4" s="1"/>
  <c r="D4834" i="4" s="1"/>
  <c r="D4835" i="4" s="1"/>
  <c r="D4836" i="4" s="1"/>
  <c r="D4837" i="4" s="1"/>
  <c r="D4838" i="4" s="1"/>
  <c r="D4839" i="4" s="1"/>
  <c r="D4840" i="4" s="1"/>
  <c r="D4841" i="4" s="1"/>
  <c r="D4842" i="4" s="1"/>
  <c r="D4843" i="4" s="1"/>
  <c r="D4844" i="4" s="1"/>
  <c r="D4845" i="4" s="1"/>
  <c r="D4846" i="4" s="1"/>
  <c r="D4847" i="4" s="1"/>
  <c r="D4848" i="4" s="1"/>
  <c r="D4849" i="4" s="1"/>
  <c r="D4850" i="4" s="1"/>
  <c r="D4851" i="4" s="1"/>
  <c r="D4852" i="4" s="1"/>
  <c r="D4853" i="4" s="1"/>
  <c r="D4854" i="4" s="1"/>
  <c r="D4855" i="4" s="1"/>
  <c r="D4856" i="4" s="1"/>
  <c r="D4857" i="4" s="1"/>
  <c r="D4858" i="4" s="1"/>
  <c r="D4859" i="4" s="1"/>
  <c r="D4860" i="4" s="1"/>
  <c r="D4861" i="4" s="1"/>
  <c r="D4862" i="4" s="1"/>
  <c r="D4863" i="4" s="1"/>
  <c r="D4864" i="4" s="1"/>
  <c r="D4865" i="4" s="1"/>
  <c r="D4866" i="4" s="1"/>
  <c r="D4867" i="4" s="1"/>
  <c r="D4868" i="4" s="1"/>
  <c r="D4869" i="4" s="1"/>
  <c r="D4870" i="4" s="1"/>
  <c r="D4871" i="4" s="1"/>
  <c r="D4872" i="4" s="1"/>
  <c r="D4873" i="4" s="1"/>
  <c r="D4874" i="4" s="1"/>
  <c r="D4875" i="4" s="1"/>
  <c r="D4876" i="4" s="1"/>
  <c r="D4877" i="4" s="1"/>
  <c r="D4878" i="4" s="1"/>
  <c r="D4879" i="4" s="1"/>
  <c r="D4880" i="4" s="1"/>
  <c r="D4881" i="4" s="1"/>
  <c r="D4882" i="4" s="1"/>
  <c r="D4883" i="4" s="1"/>
  <c r="D4884" i="4" s="1"/>
  <c r="D4885" i="4" s="1"/>
  <c r="D4886" i="4" s="1"/>
  <c r="D4887" i="4" s="1"/>
  <c r="D4888" i="4" s="1"/>
  <c r="D4889" i="4" s="1"/>
  <c r="D4890" i="4" s="1"/>
  <c r="D4891" i="4" s="1"/>
  <c r="D4892" i="4" s="1"/>
  <c r="D4893" i="4" s="1"/>
  <c r="D4894" i="4" s="1"/>
  <c r="D4895" i="4" s="1"/>
  <c r="D4896" i="4" s="1"/>
  <c r="D4897" i="4" s="1"/>
  <c r="D4898" i="4" s="1"/>
  <c r="D4899" i="4" s="1"/>
  <c r="D4900" i="4" s="1"/>
  <c r="D4901" i="4" s="1"/>
  <c r="D4902" i="4" s="1"/>
  <c r="D4903" i="4" s="1"/>
  <c r="D4904" i="4" s="1"/>
  <c r="D4905" i="4" s="1"/>
  <c r="D4906" i="4" s="1"/>
  <c r="D4907" i="4" s="1"/>
  <c r="D4908" i="4" s="1"/>
  <c r="D4909" i="4" s="1"/>
  <c r="D4910" i="4" s="1"/>
  <c r="D4911" i="4" s="1"/>
  <c r="D4912" i="4" s="1"/>
  <c r="D4913" i="4" s="1"/>
  <c r="D4914" i="4" s="1"/>
  <c r="D4915" i="4" s="1"/>
  <c r="D4916" i="4" s="1"/>
  <c r="D4917" i="4" s="1"/>
  <c r="D4918" i="4" s="1"/>
  <c r="D4919" i="4" s="1"/>
  <c r="D4920" i="4" s="1"/>
  <c r="D4921" i="4" s="1"/>
  <c r="D4922" i="4" s="1"/>
  <c r="D4923" i="4" s="1"/>
  <c r="D4924" i="4" s="1"/>
  <c r="D4925" i="4" s="1"/>
  <c r="D4926" i="4" s="1"/>
  <c r="D4927" i="4" s="1"/>
  <c r="D4928" i="4" s="1"/>
  <c r="D4929" i="4" s="1"/>
  <c r="D4930" i="4" s="1"/>
  <c r="D4931" i="4" s="1"/>
  <c r="D4932" i="4" s="1"/>
  <c r="D4933" i="4" s="1"/>
  <c r="D4934" i="4" s="1"/>
  <c r="D4935" i="4" s="1"/>
  <c r="D4936" i="4" s="1"/>
  <c r="D4937" i="4" s="1"/>
  <c r="D4938" i="4" s="1"/>
  <c r="D4939" i="4" s="1"/>
  <c r="D4940" i="4" s="1"/>
  <c r="D4941" i="4" s="1"/>
  <c r="D4942" i="4" s="1"/>
  <c r="D4943" i="4" s="1"/>
  <c r="D4944" i="4" s="1"/>
  <c r="D4945" i="4" s="1"/>
  <c r="D4946" i="4" s="1"/>
  <c r="D4947" i="4" s="1"/>
  <c r="D4948" i="4" s="1"/>
  <c r="D4949" i="4" s="1"/>
  <c r="D4950" i="4" s="1"/>
  <c r="D4951" i="4" s="1"/>
  <c r="D4952" i="4" s="1"/>
  <c r="D4953" i="4" s="1"/>
  <c r="D4954" i="4" s="1"/>
  <c r="D4955" i="4" s="1"/>
  <c r="D4956" i="4" s="1"/>
  <c r="D4957" i="4" s="1"/>
  <c r="D4958" i="4" s="1"/>
  <c r="D4959" i="4" s="1"/>
  <c r="D4960" i="4" s="1"/>
  <c r="D4961" i="4" s="1"/>
  <c r="D4962" i="4" s="1"/>
  <c r="D4963" i="4" s="1"/>
  <c r="D4964" i="4" s="1"/>
  <c r="D4965" i="4" s="1"/>
  <c r="D4966" i="4" s="1"/>
  <c r="D4967" i="4" s="1"/>
  <c r="D4968" i="4" s="1"/>
  <c r="D4969" i="4" s="1"/>
  <c r="D4970" i="4" s="1"/>
  <c r="D4971" i="4" s="1"/>
  <c r="D4972" i="4" s="1"/>
  <c r="D4973" i="4" s="1"/>
  <c r="D4974" i="4" s="1"/>
  <c r="D4975" i="4" s="1"/>
  <c r="D4976" i="4" s="1"/>
  <c r="D4977" i="4" s="1"/>
  <c r="D4978" i="4" s="1"/>
  <c r="D4979" i="4" s="1"/>
  <c r="D4980" i="4" s="1"/>
  <c r="D4981" i="4" s="1"/>
  <c r="D4982" i="4" s="1"/>
  <c r="D4983" i="4" s="1"/>
  <c r="D4984" i="4" s="1"/>
  <c r="D4985" i="4" s="1"/>
  <c r="D4986" i="4" s="1"/>
  <c r="D4987" i="4" s="1"/>
  <c r="D4988" i="4" s="1"/>
  <c r="D4989" i="4" s="1"/>
  <c r="D4990" i="4" s="1"/>
  <c r="D4991" i="4" s="1"/>
  <c r="D4992" i="4" s="1"/>
  <c r="D4993" i="4" s="1"/>
  <c r="D4994" i="4" s="1"/>
  <c r="D4995" i="4" s="1"/>
  <c r="D4996" i="4" s="1"/>
  <c r="D4997" i="4" s="1"/>
  <c r="D4998" i="4" s="1"/>
  <c r="D4999" i="4" s="1"/>
  <c r="D5000" i="4" s="1"/>
  <c r="D5001" i="4" s="1"/>
  <c r="D5002" i="4" s="1"/>
  <c r="D5003" i="4" s="1"/>
  <c r="D5004" i="4" s="1"/>
  <c r="D5005" i="4" s="1"/>
  <c r="D5006" i="4" s="1"/>
  <c r="D5007" i="4" s="1"/>
  <c r="D5008" i="4" s="1"/>
  <c r="D5009" i="4" s="1"/>
  <c r="D5010" i="4" s="1"/>
  <c r="D5011" i="4" s="1"/>
  <c r="D5012" i="4" s="1"/>
  <c r="D5013" i="4" s="1"/>
  <c r="D5014" i="4" s="1"/>
  <c r="D5015" i="4" s="1"/>
  <c r="D5016" i="4" s="1"/>
  <c r="D5017" i="4" s="1"/>
  <c r="D5018" i="4" s="1"/>
  <c r="D5019" i="4" s="1"/>
  <c r="D5020" i="4" s="1"/>
  <c r="D5021" i="4" s="1"/>
  <c r="D5022" i="4" s="1"/>
  <c r="D5023" i="4" s="1"/>
  <c r="D5024" i="4" s="1"/>
  <c r="D5025" i="4" s="1"/>
  <c r="D5026" i="4" s="1"/>
  <c r="D5027" i="4" s="1"/>
  <c r="D5028" i="4" s="1"/>
  <c r="D5029" i="4" s="1"/>
  <c r="D5030" i="4" s="1"/>
  <c r="D5031" i="4" s="1"/>
  <c r="D5032" i="4" s="1"/>
  <c r="D5033" i="4" s="1"/>
  <c r="D5034" i="4" s="1"/>
  <c r="D5035" i="4" s="1"/>
  <c r="D5036" i="4" s="1"/>
  <c r="D5037" i="4" s="1"/>
  <c r="D5038" i="4" s="1"/>
  <c r="D5039" i="4" s="1"/>
  <c r="D5040" i="4" s="1"/>
  <c r="D5041" i="4" s="1"/>
  <c r="D5042" i="4" s="1"/>
  <c r="D5043" i="4" s="1"/>
  <c r="D5044" i="4" s="1"/>
  <c r="D5045" i="4" s="1"/>
  <c r="D5046" i="4" s="1"/>
  <c r="D5047" i="4" s="1"/>
  <c r="D5048" i="4" s="1"/>
  <c r="D5049" i="4" s="1"/>
  <c r="D5050" i="4" s="1"/>
  <c r="D5051" i="4" s="1"/>
  <c r="D5052" i="4" s="1"/>
  <c r="D5053" i="4" s="1"/>
  <c r="D5054" i="4" s="1"/>
  <c r="D5055" i="4" s="1"/>
  <c r="D5056" i="4" s="1"/>
  <c r="D5057" i="4" s="1"/>
  <c r="D5058" i="4" s="1"/>
  <c r="D5059" i="4" s="1"/>
  <c r="D5060" i="4" s="1"/>
  <c r="D5061" i="4" s="1"/>
  <c r="D5062" i="4" s="1"/>
  <c r="D5063" i="4" s="1"/>
  <c r="D5064" i="4" s="1"/>
  <c r="D5065" i="4" s="1"/>
  <c r="D5066" i="4" s="1"/>
  <c r="D5067" i="4" s="1"/>
  <c r="D5068" i="4" s="1"/>
  <c r="D5069" i="4" s="1"/>
  <c r="D5070" i="4" s="1"/>
  <c r="D5071" i="4" s="1"/>
  <c r="D5072" i="4" s="1"/>
  <c r="D5073" i="4" s="1"/>
  <c r="D5074" i="4" s="1"/>
  <c r="D5075" i="4" s="1"/>
  <c r="D5076" i="4" s="1"/>
  <c r="D5077" i="4" s="1"/>
  <c r="D5078" i="4" s="1"/>
  <c r="D5079" i="4" s="1"/>
  <c r="D5080" i="4" s="1"/>
  <c r="D5081" i="4" s="1"/>
  <c r="D5082" i="4" s="1"/>
  <c r="D5083" i="4" s="1"/>
  <c r="D5084" i="4" s="1"/>
  <c r="D5085" i="4" s="1"/>
  <c r="D5086" i="4" s="1"/>
  <c r="D5087" i="4" s="1"/>
  <c r="D5088" i="4" s="1"/>
  <c r="D5089" i="4" s="1"/>
  <c r="D5090" i="4" s="1"/>
  <c r="D5091" i="4" s="1"/>
  <c r="D5092" i="4" s="1"/>
  <c r="D5093" i="4" s="1"/>
  <c r="D5094" i="4" s="1"/>
  <c r="D5095" i="4" s="1"/>
  <c r="D5096" i="4" s="1"/>
  <c r="D5097" i="4" s="1"/>
  <c r="D5098" i="4" s="1"/>
  <c r="D5099" i="4" s="1"/>
  <c r="D5100" i="4" s="1"/>
  <c r="D5101" i="4" s="1"/>
  <c r="D5102" i="4" s="1"/>
  <c r="D5103" i="4" s="1"/>
  <c r="D5104" i="4" s="1"/>
  <c r="D5105" i="4" s="1"/>
  <c r="D5106" i="4" s="1"/>
  <c r="D5107" i="4" s="1"/>
  <c r="D5108" i="4" s="1"/>
  <c r="D5109" i="4" s="1"/>
  <c r="D5110" i="4" s="1"/>
  <c r="D5111" i="4" s="1"/>
  <c r="D5112" i="4" s="1"/>
  <c r="D5113" i="4" s="1"/>
  <c r="D5114" i="4" s="1"/>
  <c r="D5115" i="4" s="1"/>
  <c r="D5116" i="4" s="1"/>
  <c r="D5117" i="4" s="1"/>
  <c r="D5118" i="4" s="1"/>
  <c r="D5119" i="4" s="1"/>
  <c r="D5120" i="4" s="1"/>
  <c r="D5121" i="4" s="1"/>
  <c r="D5122" i="4" s="1"/>
  <c r="D5123" i="4" s="1"/>
  <c r="D5124" i="4" s="1"/>
  <c r="D5125" i="4" s="1"/>
  <c r="D5126" i="4" s="1"/>
  <c r="D5127" i="4" s="1"/>
  <c r="D5128" i="4" s="1"/>
  <c r="D5129" i="4" s="1"/>
  <c r="D5130" i="4" s="1"/>
  <c r="D5131" i="4" s="1"/>
  <c r="D5132" i="4" s="1"/>
  <c r="D5133" i="4" s="1"/>
  <c r="D5134" i="4" s="1"/>
  <c r="C4589" i="4"/>
  <c r="C4590" i="4" s="1"/>
  <c r="C4591" i="4" s="1"/>
  <c r="C4592" i="4" s="1"/>
  <c r="C4593" i="4" s="1"/>
  <c r="C4594" i="4" s="1"/>
  <c r="C4595" i="4" s="1"/>
  <c r="C4596" i="4" s="1"/>
  <c r="C4597" i="4" s="1"/>
  <c r="C4598" i="4" s="1"/>
  <c r="C4599" i="4" s="1"/>
  <c r="C4600" i="4" s="1"/>
  <c r="C4601" i="4" s="1"/>
  <c r="C4602" i="4" s="1"/>
  <c r="C4603" i="4" s="1"/>
  <c r="C4604" i="4" s="1"/>
  <c r="C4605" i="4" s="1"/>
  <c r="C4606" i="4" s="1"/>
  <c r="C4607" i="4" s="1"/>
  <c r="C4608" i="4" s="1"/>
  <c r="C4609" i="4" s="1"/>
  <c r="C4610" i="4" s="1"/>
  <c r="C4611" i="4" s="1"/>
  <c r="C4612" i="4" s="1"/>
  <c r="C4613" i="4" s="1"/>
  <c r="C4614" i="4" s="1"/>
  <c r="C4615" i="4" s="1"/>
  <c r="C4616" i="4" s="1"/>
  <c r="C4617" i="4" s="1"/>
  <c r="C4618" i="4" s="1"/>
  <c r="C4619" i="4" s="1"/>
  <c r="C4620" i="4" s="1"/>
  <c r="C4621" i="4" s="1"/>
  <c r="C4622" i="4" s="1"/>
  <c r="C4623" i="4" s="1"/>
  <c r="C4624" i="4" s="1"/>
  <c r="C4625" i="4" s="1"/>
  <c r="C4626" i="4" s="1"/>
  <c r="C4627" i="4" s="1"/>
  <c r="C4628" i="4" s="1"/>
  <c r="C4629" i="4" s="1"/>
  <c r="C4630" i="4" s="1"/>
  <c r="C4631" i="4" s="1"/>
  <c r="C4632" i="4" s="1"/>
  <c r="C4633" i="4" s="1"/>
  <c r="C4634" i="4" s="1"/>
  <c r="C4635" i="4" s="1"/>
  <c r="C4636" i="4" s="1"/>
  <c r="C4637" i="4" s="1"/>
  <c r="C4638" i="4" s="1"/>
  <c r="C4639" i="4" s="1"/>
  <c r="C4640" i="4" s="1"/>
  <c r="C4641" i="4" s="1"/>
  <c r="C4642" i="4" s="1"/>
  <c r="C4643" i="4" s="1"/>
  <c r="C4644" i="4" s="1"/>
  <c r="C4645" i="4" s="1"/>
  <c r="C4646" i="4" s="1"/>
  <c r="C4647" i="4" s="1"/>
  <c r="C4648" i="4" s="1"/>
  <c r="C4649" i="4" s="1"/>
  <c r="C4650" i="4" s="1"/>
  <c r="C4651" i="4" s="1"/>
  <c r="C4652" i="4" s="1"/>
  <c r="C4653" i="4" s="1"/>
  <c r="C4654" i="4" s="1"/>
  <c r="C4655" i="4" s="1"/>
  <c r="C4656" i="4" s="1"/>
  <c r="C4657" i="4" s="1"/>
  <c r="C4658" i="4" s="1"/>
  <c r="C4659" i="4" s="1"/>
  <c r="C4660" i="4" s="1"/>
  <c r="C4661" i="4" s="1"/>
  <c r="C4662" i="4" s="1"/>
  <c r="C4663" i="4" s="1"/>
  <c r="C4664" i="4" s="1"/>
  <c r="C4665" i="4" s="1"/>
  <c r="C4666" i="4" s="1"/>
  <c r="C4667" i="4" s="1"/>
  <c r="C4668" i="4" s="1"/>
  <c r="C4669" i="4" s="1"/>
  <c r="C4670" i="4" s="1"/>
  <c r="C4671" i="4" s="1"/>
  <c r="C4672" i="4" s="1"/>
  <c r="C4673" i="4" s="1"/>
  <c r="C4674" i="4" s="1"/>
  <c r="C4675" i="4" s="1"/>
  <c r="C4676" i="4" s="1"/>
  <c r="C4677" i="4" s="1"/>
  <c r="C4678" i="4" s="1"/>
  <c r="C4679" i="4" s="1"/>
  <c r="C4680" i="4" s="1"/>
  <c r="C4681" i="4" s="1"/>
  <c r="C4682" i="4" s="1"/>
  <c r="C4683" i="4" s="1"/>
  <c r="C4684" i="4" s="1"/>
  <c r="C4685" i="4" s="1"/>
  <c r="C4686" i="4" s="1"/>
  <c r="C4687" i="4" s="1"/>
  <c r="C4688" i="4" s="1"/>
  <c r="C4689" i="4" s="1"/>
  <c r="C4690" i="4" s="1"/>
  <c r="C4691" i="4" s="1"/>
  <c r="C4692" i="4" s="1"/>
  <c r="C4693" i="4" s="1"/>
  <c r="C4694" i="4" s="1"/>
  <c r="C4695" i="4" s="1"/>
  <c r="C4696" i="4" s="1"/>
  <c r="C4697" i="4" s="1"/>
  <c r="C4698" i="4" s="1"/>
  <c r="C4699" i="4" s="1"/>
  <c r="C4700" i="4" s="1"/>
  <c r="C4701" i="4" s="1"/>
  <c r="C4702" i="4" s="1"/>
  <c r="C4703" i="4" s="1"/>
  <c r="C4704" i="4" s="1"/>
  <c r="C4705" i="4" s="1"/>
  <c r="C4706" i="4" s="1"/>
  <c r="C4707" i="4" s="1"/>
  <c r="C4708" i="4" s="1"/>
  <c r="C4709" i="4" s="1"/>
  <c r="C4710" i="4" s="1"/>
  <c r="C4711" i="4" s="1"/>
  <c r="C4712" i="4" s="1"/>
  <c r="C4713" i="4" s="1"/>
  <c r="C4714" i="4" s="1"/>
  <c r="C4715" i="4" s="1"/>
  <c r="C4716" i="4" s="1"/>
  <c r="C4717" i="4" s="1"/>
  <c r="C4718" i="4" s="1"/>
  <c r="C4719" i="4" s="1"/>
  <c r="C4720" i="4" s="1"/>
  <c r="C4721" i="4" s="1"/>
  <c r="C4722" i="4" s="1"/>
  <c r="C4723" i="4" s="1"/>
  <c r="C4724" i="4" s="1"/>
  <c r="C4725" i="4" s="1"/>
  <c r="C4726" i="4" s="1"/>
  <c r="C4727" i="4" s="1"/>
  <c r="C4728" i="4" s="1"/>
  <c r="C4729" i="4" s="1"/>
  <c r="C4730" i="4" s="1"/>
  <c r="C4731" i="4" s="1"/>
  <c r="C4732" i="4" s="1"/>
  <c r="C4733" i="4" s="1"/>
  <c r="C4734" i="4" s="1"/>
  <c r="C4735" i="4" s="1"/>
  <c r="C4736" i="4" s="1"/>
  <c r="C4737" i="4" s="1"/>
  <c r="C4738" i="4" s="1"/>
  <c r="C4739" i="4" s="1"/>
  <c r="C4740" i="4" s="1"/>
  <c r="C4741" i="4" s="1"/>
  <c r="C4742" i="4" s="1"/>
  <c r="C4743" i="4" s="1"/>
  <c r="C4744" i="4" s="1"/>
  <c r="C4745" i="4" s="1"/>
  <c r="C4746" i="4" s="1"/>
  <c r="C4747" i="4" s="1"/>
  <c r="C4748" i="4" s="1"/>
  <c r="C4749" i="4" s="1"/>
  <c r="C4750" i="4" s="1"/>
  <c r="C4751" i="4" s="1"/>
  <c r="C4752" i="4" s="1"/>
  <c r="C4753" i="4" s="1"/>
  <c r="C4754" i="4" s="1"/>
  <c r="C4755" i="4" s="1"/>
  <c r="C4756" i="4" s="1"/>
  <c r="C4757" i="4" s="1"/>
  <c r="C4758" i="4" s="1"/>
  <c r="C4759" i="4" s="1"/>
  <c r="C4760" i="4" s="1"/>
  <c r="C4761" i="4" s="1"/>
  <c r="C4762" i="4" s="1"/>
  <c r="C4763" i="4" s="1"/>
  <c r="C4764" i="4" s="1"/>
  <c r="C4765" i="4" s="1"/>
  <c r="C4766" i="4" s="1"/>
  <c r="C4767" i="4" s="1"/>
  <c r="C4768" i="4" s="1"/>
  <c r="C4769" i="4" s="1"/>
  <c r="C4770" i="4" s="1"/>
  <c r="C4771" i="4" s="1"/>
  <c r="C4772" i="4" s="1"/>
  <c r="C4773" i="4" s="1"/>
  <c r="C4774" i="4" s="1"/>
  <c r="C4775" i="4" s="1"/>
  <c r="C4776" i="4" s="1"/>
  <c r="C4777" i="4" s="1"/>
  <c r="C4778" i="4" s="1"/>
  <c r="C4779" i="4" s="1"/>
  <c r="C4780" i="4" s="1"/>
  <c r="C4781" i="4" s="1"/>
  <c r="C4782" i="4" s="1"/>
  <c r="C4783" i="4" s="1"/>
  <c r="C4784" i="4" s="1"/>
  <c r="C4785" i="4" s="1"/>
  <c r="C4786" i="4" s="1"/>
  <c r="C4787" i="4" s="1"/>
  <c r="C4788" i="4" s="1"/>
  <c r="C4789" i="4" s="1"/>
  <c r="C4790" i="4" s="1"/>
  <c r="C4791" i="4" s="1"/>
  <c r="C4792" i="4" s="1"/>
  <c r="C4793" i="4" s="1"/>
  <c r="C4794" i="4" s="1"/>
  <c r="C4795" i="4" s="1"/>
  <c r="C4796" i="4" s="1"/>
  <c r="C4797" i="4" s="1"/>
  <c r="C4798" i="4" s="1"/>
  <c r="C4799" i="4" s="1"/>
  <c r="C4800" i="4" s="1"/>
  <c r="C4801" i="4" s="1"/>
  <c r="C4802" i="4" s="1"/>
  <c r="C4803" i="4" s="1"/>
  <c r="C4804" i="4" s="1"/>
  <c r="C4805" i="4" s="1"/>
  <c r="C4806" i="4" s="1"/>
  <c r="C4807" i="4" s="1"/>
  <c r="C4808" i="4" s="1"/>
  <c r="C4809" i="4" s="1"/>
  <c r="C4810" i="4" s="1"/>
  <c r="C4811" i="4" s="1"/>
  <c r="C4812" i="4" s="1"/>
  <c r="C4813" i="4" s="1"/>
  <c r="C4814" i="4" s="1"/>
  <c r="C4815" i="4" s="1"/>
  <c r="C4816" i="4" s="1"/>
  <c r="C4817" i="4" s="1"/>
  <c r="C4818" i="4" s="1"/>
  <c r="C4819" i="4" s="1"/>
  <c r="C4820" i="4" s="1"/>
  <c r="C4821" i="4" s="1"/>
  <c r="C4822" i="4" s="1"/>
  <c r="C4823" i="4" s="1"/>
  <c r="C4824" i="4" s="1"/>
  <c r="C4825" i="4" s="1"/>
  <c r="C4826" i="4" s="1"/>
  <c r="C4827" i="4" s="1"/>
  <c r="C4828" i="4" s="1"/>
  <c r="C4829" i="4" s="1"/>
  <c r="C4830" i="4" s="1"/>
  <c r="C4831" i="4" s="1"/>
  <c r="C4832" i="4" s="1"/>
  <c r="C4833" i="4" s="1"/>
  <c r="C4834" i="4" s="1"/>
  <c r="C4835" i="4" s="1"/>
  <c r="C4836" i="4" s="1"/>
  <c r="C4837" i="4" s="1"/>
  <c r="C4838" i="4" s="1"/>
  <c r="C4839" i="4" s="1"/>
  <c r="C4840" i="4" s="1"/>
  <c r="C4841" i="4" s="1"/>
  <c r="C4842" i="4" s="1"/>
  <c r="C4843" i="4" s="1"/>
  <c r="C4844" i="4" s="1"/>
  <c r="C4845" i="4" s="1"/>
  <c r="C4846" i="4" s="1"/>
  <c r="C4847" i="4" s="1"/>
  <c r="C4848" i="4" s="1"/>
  <c r="C4849" i="4" s="1"/>
  <c r="C4850" i="4" s="1"/>
  <c r="C4851" i="4" s="1"/>
  <c r="C4852" i="4" s="1"/>
  <c r="C4853" i="4" s="1"/>
  <c r="C4854" i="4" s="1"/>
  <c r="C4855" i="4" s="1"/>
  <c r="C4856" i="4" s="1"/>
  <c r="C4857" i="4" s="1"/>
  <c r="C4858" i="4" s="1"/>
  <c r="C4859" i="4" s="1"/>
  <c r="C4860" i="4" s="1"/>
  <c r="C4861" i="4" s="1"/>
  <c r="C4862" i="4" s="1"/>
  <c r="C4863" i="4" s="1"/>
  <c r="C4864" i="4" s="1"/>
  <c r="C4865" i="4" s="1"/>
  <c r="C4866" i="4" s="1"/>
  <c r="C4867" i="4" s="1"/>
  <c r="C4868" i="4" s="1"/>
  <c r="C4869" i="4" s="1"/>
  <c r="C4870" i="4" s="1"/>
  <c r="C4871" i="4" s="1"/>
  <c r="C4872" i="4" s="1"/>
  <c r="C4873" i="4" s="1"/>
  <c r="C4874" i="4" s="1"/>
  <c r="C4875" i="4" s="1"/>
  <c r="C4876" i="4" s="1"/>
  <c r="C4877" i="4" s="1"/>
  <c r="C4878" i="4" s="1"/>
  <c r="C4879" i="4" s="1"/>
  <c r="C4880" i="4" s="1"/>
  <c r="C4881" i="4" s="1"/>
  <c r="C4882" i="4" s="1"/>
  <c r="C4883" i="4" s="1"/>
  <c r="C4884" i="4" s="1"/>
  <c r="C4885" i="4" s="1"/>
  <c r="C4886" i="4" s="1"/>
  <c r="C4887" i="4" s="1"/>
  <c r="C4888" i="4" s="1"/>
  <c r="C4889" i="4" s="1"/>
  <c r="C4890" i="4" s="1"/>
  <c r="C4891" i="4" s="1"/>
  <c r="C4892" i="4" s="1"/>
  <c r="C4893" i="4" s="1"/>
  <c r="C4894" i="4" s="1"/>
  <c r="C4895" i="4" s="1"/>
  <c r="C4896" i="4" s="1"/>
  <c r="C4897" i="4" s="1"/>
  <c r="C4898" i="4" s="1"/>
  <c r="C4899" i="4" s="1"/>
  <c r="C4900" i="4" s="1"/>
  <c r="C4901" i="4" s="1"/>
  <c r="C4902" i="4" s="1"/>
  <c r="C4903" i="4" s="1"/>
  <c r="C4904" i="4" s="1"/>
  <c r="C4905" i="4" s="1"/>
  <c r="C4906" i="4" s="1"/>
  <c r="C4907" i="4" s="1"/>
  <c r="C4908" i="4" s="1"/>
  <c r="C4909" i="4" s="1"/>
  <c r="C4910" i="4" s="1"/>
  <c r="C4911" i="4" s="1"/>
  <c r="C4912" i="4" s="1"/>
  <c r="C4913" i="4" s="1"/>
  <c r="C4914" i="4" s="1"/>
  <c r="C4915" i="4" s="1"/>
  <c r="C4916" i="4" s="1"/>
  <c r="C4917" i="4" s="1"/>
  <c r="C4918" i="4" s="1"/>
  <c r="C4919" i="4" s="1"/>
  <c r="C4920" i="4" s="1"/>
  <c r="C4921" i="4" s="1"/>
  <c r="C4922" i="4" s="1"/>
  <c r="C4923" i="4" s="1"/>
  <c r="C4924" i="4" s="1"/>
  <c r="C4925" i="4" s="1"/>
  <c r="C4926" i="4" s="1"/>
  <c r="C4927" i="4" s="1"/>
  <c r="C4928" i="4" s="1"/>
  <c r="C4929" i="4" s="1"/>
  <c r="C4930" i="4" s="1"/>
  <c r="C4931" i="4" s="1"/>
  <c r="C4932" i="4" s="1"/>
  <c r="C4933" i="4" s="1"/>
  <c r="C4934" i="4" s="1"/>
  <c r="C4935" i="4" s="1"/>
  <c r="C4936" i="4" s="1"/>
  <c r="C4937" i="4" s="1"/>
  <c r="C4938" i="4" s="1"/>
  <c r="C4939" i="4" s="1"/>
  <c r="C4940" i="4" s="1"/>
  <c r="C4941" i="4" s="1"/>
  <c r="C4942" i="4" s="1"/>
  <c r="C4943" i="4" s="1"/>
  <c r="C4944" i="4" s="1"/>
  <c r="C4945" i="4" s="1"/>
  <c r="C4946" i="4" s="1"/>
  <c r="C4947" i="4" s="1"/>
  <c r="C4948" i="4" s="1"/>
  <c r="C4949" i="4" s="1"/>
  <c r="C4950" i="4" s="1"/>
  <c r="C4951" i="4" s="1"/>
  <c r="C4952" i="4" s="1"/>
  <c r="C4953" i="4" s="1"/>
  <c r="C4954" i="4" s="1"/>
  <c r="C4955" i="4" s="1"/>
  <c r="C4956" i="4" s="1"/>
  <c r="C4957" i="4" s="1"/>
  <c r="C4958" i="4" s="1"/>
  <c r="C4959" i="4" s="1"/>
  <c r="C4960" i="4" s="1"/>
  <c r="C4961" i="4" s="1"/>
  <c r="C4962" i="4" s="1"/>
  <c r="C4963" i="4" s="1"/>
  <c r="C4964" i="4" s="1"/>
  <c r="C4965" i="4" s="1"/>
  <c r="C4966" i="4" s="1"/>
  <c r="C4967" i="4" s="1"/>
  <c r="C4968" i="4" s="1"/>
  <c r="C4969" i="4" s="1"/>
  <c r="C4970" i="4" s="1"/>
  <c r="C4971" i="4" s="1"/>
  <c r="C4972" i="4" s="1"/>
  <c r="C4973" i="4" s="1"/>
  <c r="C4974" i="4" s="1"/>
  <c r="C4975" i="4" s="1"/>
  <c r="C4976" i="4" s="1"/>
  <c r="C4977" i="4" s="1"/>
  <c r="C4978" i="4" s="1"/>
  <c r="C4979" i="4" s="1"/>
  <c r="C4980" i="4" s="1"/>
  <c r="C4981" i="4" s="1"/>
  <c r="C4982" i="4" s="1"/>
  <c r="C4983" i="4" s="1"/>
  <c r="C4984" i="4" s="1"/>
  <c r="C4985" i="4" s="1"/>
  <c r="C4986" i="4" s="1"/>
  <c r="C4987" i="4" s="1"/>
  <c r="C4988" i="4" s="1"/>
  <c r="C4989" i="4" s="1"/>
  <c r="C4990" i="4" s="1"/>
  <c r="C4991" i="4" s="1"/>
  <c r="C4992" i="4" s="1"/>
  <c r="C4993" i="4" s="1"/>
  <c r="C4994" i="4" s="1"/>
  <c r="C4995" i="4" s="1"/>
  <c r="C4996" i="4" s="1"/>
  <c r="C4997" i="4" s="1"/>
  <c r="C4998" i="4" s="1"/>
  <c r="C4999" i="4" s="1"/>
  <c r="C5000" i="4" s="1"/>
  <c r="C5001" i="4" s="1"/>
  <c r="C5002" i="4" s="1"/>
  <c r="C5003" i="4" s="1"/>
  <c r="C5004" i="4" s="1"/>
  <c r="C5005" i="4" s="1"/>
  <c r="C5006" i="4" s="1"/>
  <c r="C5007" i="4" s="1"/>
  <c r="C5008" i="4" s="1"/>
  <c r="C5009" i="4" s="1"/>
  <c r="C5010" i="4" s="1"/>
  <c r="C5011" i="4" s="1"/>
  <c r="C5012" i="4" s="1"/>
  <c r="C5013" i="4" s="1"/>
  <c r="C5014" i="4" s="1"/>
  <c r="C5015" i="4" s="1"/>
  <c r="C5016" i="4" s="1"/>
  <c r="C5017" i="4" s="1"/>
  <c r="C5018" i="4" s="1"/>
  <c r="C5019" i="4" s="1"/>
  <c r="C5020" i="4" s="1"/>
  <c r="C5021" i="4" s="1"/>
  <c r="C5022" i="4" s="1"/>
  <c r="C5023" i="4" s="1"/>
  <c r="C5024" i="4" s="1"/>
  <c r="C5025" i="4" s="1"/>
  <c r="C5026" i="4" s="1"/>
  <c r="C5027" i="4" s="1"/>
  <c r="C5028" i="4" s="1"/>
  <c r="C5029" i="4" s="1"/>
  <c r="C5030" i="4" s="1"/>
  <c r="C5031" i="4" s="1"/>
  <c r="C5032" i="4" s="1"/>
  <c r="C5033" i="4" s="1"/>
  <c r="C5034" i="4" s="1"/>
  <c r="C5035" i="4" s="1"/>
  <c r="C5036" i="4" s="1"/>
  <c r="C5037" i="4" s="1"/>
  <c r="C5038" i="4" s="1"/>
  <c r="C5039" i="4" s="1"/>
  <c r="C5040" i="4" s="1"/>
  <c r="C5041" i="4" s="1"/>
  <c r="C5042" i="4" s="1"/>
  <c r="C5043" i="4" s="1"/>
  <c r="C5044" i="4" s="1"/>
  <c r="C5045" i="4" s="1"/>
  <c r="C5046" i="4" s="1"/>
  <c r="C5047" i="4" s="1"/>
  <c r="C5048" i="4" s="1"/>
  <c r="C5049" i="4" s="1"/>
  <c r="C5050" i="4" s="1"/>
  <c r="C5051" i="4" s="1"/>
  <c r="C5052" i="4" s="1"/>
  <c r="C5053" i="4" s="1"/>
  <c r="C5054" i="4" s="1"/>
  <c r="C5055" i="4" s="1"/>
  <c r="C5056" i="4" s="1"/>
  <c r="C5057" i="4" s="1"/>
  <c r="C5058" i="4" s="1"/>
  <c r="C5059" i="4" s="1"/>
  <c r="C5060" i="4" s="1"/>
  <c r="C5061" i="4" s="1"/>
  <c r="C5062" i="4" s="1"/>
  <c r="C5063" i="4" s="1"/>
  <c r="C5064" i="4" s="1"/>
  <c r="C5065" i="4" s="1"/>
  <c r="C5066" i="4" s="1"/>
  <c r="C5067" i="4" s="1"/>
  <c r="C5068" i="4" s="1"/>
  <c r="C5069" i="4" s="1"/>
  <c r="C5070" i="4" s="1"/>
  <c r="C5071" i="4" s="1"/>
  <c r="C5072" i="4" s="1"/>
  <c r="C5073" i="4" s="1"/>
  <c r="C5074" i="4" s="1"/>
  <c r="C5075" i="4" s="1"/>
  <c r="C5076" i="4" s="1"/>
  <c r="C5077" i="4" s="1"/>
  <c r="C5078" i="4" s="1"/>
  <c r="C5079" i="4" s="1"/>
  <c r="C5080" i="4" s="1"/>
  <c r="C5081" i="4" s="1"/>
  <c r="C5082" i="4" s="1"/>
  <c r="C5083" i="4" s="1"/>
  <c r="C5084" i="4" s="1"/>
  <c r="C5085" i="4" s="1"/>
  <c r="C5086" i="4" s="1"/>
  <c r="C5087" i="4" s="1"/>
  <c r="C5088" i="4" s="1"/>
  <c r="C5089" i="4" s="1"/>
  <c r="C5090" i="4" s="1"/>
  <c r="C5091" i="4" s="1"/>
  <c r="C5092" i="4" s="1"/>
  <c r="C5093" i="4" s="1"/>
  <c r="C5094" i="4" s="1"/>
  <c r="C5095" i="4" s="1"/>
  <c r="C5096" i="4" s="1"/>
  <c r="C5097" i="4" s="1"/>
  <c r="C5098" i="4" s="1"/>
  <c r="C5099" i="4" s="1"/>
  <c r="C5100" i="4" s="1"/>
  <c r="C5101" i="4" s="1"/>
  <c r="C5102" i="4" s="1"/>
  <c r="C5103" i="4" s="1"/>
  <c r="C5104" i="4" s="1"/>
  <c r="C5105" i="4" s="1"/>
  <c r="C5106" i="4" s="1"/>
  <c r="C5107" i="4" s="1"/>
  <c r="C5108" i="4" s="1"/>
  <c r="C5109" i="4" s="1"/>
  <c r="C5110" i="4" s="1"/>
  <c r="C5111" i="4" s="1"/>
  <c r="C5112" i="4" s="1"/>
  <c r="C5113" i="4" s="1"/>
  <c r="C5114" i="4" s="1"/>
  <c r="C5115" i="4" s="1"/>
  <c r="C5116" i="4" s="1"/>
  <c r="C5117" i="4" s="1"/>
  <c r="C5118" i="4" s="1"/>
  <c r="C5119" i="4" s="1"/>
  <c r="C5120" i="4" s="1"/>
  <c r="C5121" i="4" s="1"/>
  <c r="C5122" i="4" s="1"/>
  <c r="C5123" i="4" s="1"/>
  <c r="C5124" i="4" s="1"/>
  <c r="C5125" i="4" s="1"/>
  <c r="C5126" i="4" s="1"/>
  <c r="C5127" i="4" s="1"/>
  <c r="C5128" i="4" s="1"/>
  <c r="C5129" i="4" s="1"/>
  <c r="C5130" i="4" s="1"/>
  <c r="C5131" i="4" s="1"/>
  <c r="C5132" i="4" s="1"/>
  <c r="C5133" i="4" s="1"/>
  <c r="C5134" i="4" s="1"/>
  <c r="D4588" i="4"/>
  <c r="D4589" i="4" s="1"/>
  <c r="D4590" i="4" s="1"/>
  <c r="D4591" i="4" s="1"/>
  <c r="D4592" i="4" s="1"/>
  <c r="D4593" i="4" s="1"/>
  <c r="D4594" i="4" s="1"/>
  <c r="D4595" i="4" s="1"/>
  <c r="D4596" i="4" s="1"/>
  <c r="D4597" i="4" s="1"/>
  <c r="D4598" i="4" s="1"/>
  <c r="D4599" i="4" s="1"/>
  <c r="D4600" i="4" s="1"/>
  <c r="D4601" i="4" s="1"/>
  <c r="C4588" i="4"/>
  <c r="C4368" i="4"/>
  <c r="C4369" i="4" s="1"/>
  <c r="C4370" i="4" s="1"/>
  <c r="C4371" i="4" s="1"/>
  <c r="C4372" i="4" s="1"/>
  <c r="C4373" i="4" s="1"/>
  <c r="C4374" i="4" s="1"/>
  <c r="C4375" i="4" s="1"/>
  <c r="C4376" i="4" s="1"/>
  <c r="C4377" i="4" s="1"/>
  <c r="C4378" i="4" s="1"/>
  <c r="C4379" i="4" s="1"/>
  <c r="C4380" i="4" s="1"/>
  <c r="C4381" i="4" s="1"/>
  <c r="C4382" i="4" s="1"/>
  <c r="C4383" i="4" s="1"/>
  <c r="C4384" i="4" s="1"/>
  <c r="C4385" i="4" s="1"/>
  <c r="C4386" i="4" s="1"/>
  <c r="C4387" i="4" s="1"/>
  <c r="C4388" i="4" s="1"/>
  <c r="C4389" i="4" s="1"/>
  <c r="C4390" i="4" s="1"/>
  <c r="C4391" i="4" s="1"/>
  <c r="C4392" i="4" s="1"/>
  <c r="C4393" i="4" s="1"/>
  <c r="C4394" i="4" s="1"/>
  <c r="C4395" i="4" s="1"/>
  <c r="C4396" i="4" s="1"/>
  <c r="C4397" i="4" s="1"/>
  <c r="C4398" i="4" s="1"/>
  <c r="C4399" i="4" s="1"/>
  <c r="C4400" i="4" s="1"/>
  <c r="C4401" i="4" s="1"/>
  <c r="C4402" i="4" s="1"/>
  <c r="C4403" i="4" s="1"/>
  <c r="C4404" i="4" s="1"/>
  <c r="C4405" i="4" s="1"/>
  <c r="C4406" i="4" s="1"/>
  <c r="C4407" i="4" s="1"/>
  <c r="C4408" i="4" s="1"/>
  <c r="C4409" i="4" s="1"/>
  <c r="C4410" i="4" s="1"/>
  <c r="C4411" i="4" s="1"/>
  <c r="C4412" i="4" s="1"/>
  <c r="C4413" i="4" s="1"/>
  <c r="C4414" i="4" s="1"/>
  <c r="C4415" i="4" s="1"/>
  <c r="C4416" i="4" s="1"/>
  <c r="C4417" i="4" s="1"/>
  <c r="C4418" i="4" s="1"/>
  <c r="C4419" i="4" s="1"/>
  <c r="C4420" i="4" s="1"/>
  <c r="C4421" i="4" s="1"/>
  <c r="C4422" i="4" s="1"/>
  <c r="C4423" i="4" s="1"/>
  <c r="C4424" i="4" s="1"/>
  <c r="C4425" i="4" s="1"/>
  <c r="C4426" i="4" s="1"/>
  <c r="C4427" i="4" s="1"/>
  <c r="C4428" i="4" s="1"/>
  <c r="C4429" i="4" s="1"/>
  <c r="C4430" i="4" s="1"/>
  <c r="C4431" i="4" s="1"/>
  <c r="C4432" i="4" s="1"/>
  <c r="C4433" i="4" s="1"/>
  <c r="C4434" i="4" s="1"/>
  <c r="C4435" i="4" s="1"/>
  <c r="C4436" i="4" s="1"/>
  <c r="C4437" i="4" s="1"/>
  <c r="C4438" i="4" s="1"/>
  <c r="C4439" i="4" s="1"/>
  <c r="C4440" i="4" s="1"/>
  <c r="C4441" i="4" s="1"/>
  <c r="C4442" i="4" s="1"/>
  <c r="C4443" i="4" s="1"/>
  <c r="C4444" i="4" s="1"/>
  <c r="C4445" i="4" s="1"/>
  <c r="C4446" i="4" s="1"/>
  <c r="C4447" i="4" s="1"/>
  <c r="C4448" i="4" s="1"/>
  <c r="C4449" i="4" s="1"/>
  <c r="C4450" i="4" s="1"/>
  <c r="C4451" i="4" s="1"/>
  <c r="C4452" i="4" s="1"/>
  <c r="C4453" i="4" s="1"/>
  <c r="C4454" i="4" s="1"/>
  <c r="C4455" i="4" s="1"/>
  <c r="C4456" i="4" s="1"/>
  <c r="C4457" i="4" s="1"/>
  <c r="C4458" i="4" s="1"/>
  <c r="C4459" i="4" s="1"/>
  <c r="C4460" i="4" s="1"/>
  <c r="C4461" i="4" s="1"/>
  <c r="C4462" i="4" s="1"/>
  <c r="C4463" i="4" s="1"/>
  <c r="C4464" i="4" s="1"/>
  <c r="C4465" i="4" s="1"/>
  <c r="C4466" i="4" s="1"/>
  <c r="C4467" i="4" s="1"/>
  <c r="C4468" i="4" s="1"/>
  <c r="C4469" i="4" s="1"/>
  <c r="C4470" i="4" s="1"/>
  <c r="C4471" i="4" s="1"/>
  <c r="C4472" i="4" s="1"/>
  <c r="C4473" i="4" s="1"/>
  <c r="C4474" i="4" s="1"/>
  <c r="C4475" i="4" s="1"/>
  <c r="C4476" i="4" s="1"/>
  <c r="C4477" i="4" s="1"/>
  <c r="C4478" i="4" s="1"/>
  <c r="C4479" i="4" s="1"/>
  <c r="C4480" i="4" s="1"/>
  <c r="C4481" i="4" s="1"/>
  <c r="C4482" i="4" s="1"/>
  <c r="C4483" i="4" s="1"/>
  <c r="C4484" i="4" s="1"/>
  <c r="C4485" i="4" s="1"/>
  <c r="C4486" i="4" s="1"/>
  <c r="C4487" i="4" s="1"/>
  <c r="C4488" i="4" s="1"/>
  <c r="C4489" i="4" s="1"/>
  <c r="C4490" i="4" s="1"/>
  <c r="C4491" i="4" s="1"/>
  <c r="C4492" i="4" s="1"/>
  <c r="C4493" i="4" s="1"/>
  <c r="C4494" i="4" s="1"/>
  <c r="C4495" i="4" s="1"/>
  <c r="C4496" i="4" s="1"/>
  <c r="C4497" i="4" s="1"/>
  <c r="C4498" i="4" s="1"/>
  <c r="C4499" i="4" s="1"/>
  <c r="C4500" i="4" s="1"/>
  <c r="C4501" i="4" s="1"/>
  <c r="C4502" i="4" s="1"/>
  <c r="C4503" i="4" s="1"/>
  <c r="C4504" i="4" s="1"/>
  <c r="C4505" i="4" s="1"/>
  <c r="C4506" i="4" s="1"/>
  <c r="C4507" i="4" s="1"/>
  <c r="C4508" i="4" s="1"/>
  <c r="C4509" i="4" s="1"/>
  <c r="C4510" i="4" s="1"/>
  <c r="C4511" i="4" s="1"/>
  <c r="C4512" i="4" s="1"/>
  <c r="C4513" i="4" s="1"/>
  <c r="C4514" i="4" s="1"/>
  <c r="C4515" i="4" s="1"/>
  <c r="C4516" i="4" s="1"/>
  <c r="C4517" i="4" s="1"/>
  <c r="C4518" i="4" s="1"/>
  <c r="C4519" i="4" s="1"/>
  <c r="C4520" i="4" s="1"/>
  <c r="C4521" i="4" s="1"/>
  <c r="C4522" i="4" s="1"/>
  <c r="C4523" i="4" s="1"/>
  <c r="C4524" i="4" s="1"/>
  <c r="C4525" i="4" s="1"/>
  <c r="C4526" i="4" s="1"/>
  <c r="C4527" i="4" s="1"/>
  <c r="C4528" i="4" s="1"/>
  <c r="C4529" i="4" s="1"/>
  <c r="C4530" i="4" s="1"/>
  <c r="C4531" i="4" s="1"/>
  <c r="C4532" i="4" s="1"/>
  <c r="C4533" i="4" s="1"/>
  <c r="C4534" i="4" s="1"/>
  <c r="C4535" i="4" s="1"/>
  <c r="C4536" i="4" s="1"/>
  <c r="C4537" i="4" s="1"/>
  <c r="C4538" i="4" s="1"/>
  <c r="C4539" i="4" s="1"/>
  <c r="C4540" i="4" s="1"/>
  <c r="C4541" i="4" s="1"/>
  <c r="C4542" i="4" s="1"/>
  <c r="C4543" i="4" s="1"/>
  <c r="C4544" i="4" s="1"/>
  <c r="C4545" i="4" s="1"/>
  <c r="C4546" i="4" s="1"/>
  <c r="C4547" i="4" s="1"/>
  <c r="C4548" i="4" s="1"/>
  <c r="C4549" i="4" s="1"/>
  <c r="C4550" i="4" s="1"/>
  <c r="C4551" i="4" s="1"/>
  <c r="C4552" i="4" s="1"/>
  <c r="C4553" i="4" s="1"/>
  <c r="C4554" i="4" s="1"/>
  <c r="C4555" i="4" s="1"/>
  <c r="C4556" i="4" s="1"/>
  <c r="C4557" i="4" s="1"/>
  <c r="C4558" i="4" s="1"/>
  <c r="C4559" i="4" s="1"/>
  <c r="C4560" i="4" s="1"/>
  <c r="C4561" i="4" s="1"/>
  <c r="C4562" i="4" s="1"/>
  <c r="C4563" i="4" s="1"/>
  <c r="C4564" i="4" s="1"/>
  <c r="C4565" i="4" s="1"/>
  <c r="C4566" i="4" s="1"/>
  <c r="C4567" i="4" s="1"/>
  <c r="C4568" i="4" s="1"/>
  <c r="C4569" i="4" s="1"/>
  <c r="C4570" i="4" s="1"/>
  <c r="C4571" i="4" s="1"/>
  <c r="C4572" i="4" s="1"/>
  <c r="C4573" i="4" s="1"/>
  <c r="C4574" i="4" s="1"/>
  <c r="C4575" i="4" s="1"/>
  <c r="C4576" i="4" s="1"/>
  <c r="C4577" i="4" s="1"/>
  <c r="C4578" i="4" s="1"/>
  <c r="C4579" i="4" s="1"/>
  <c r="C4580" i="4" s="1"/>
  <c r="C4581" i="4" s="1"/>
  <c r="C4582" i="4" s="1"/>
  <c r="C4583" i="4" s="1"/>
  <c r="C4584" i="4" s="1"/>
  <c r="C4585" i="4" s="1"/>
  <c r="C4586" i="4" s="1"/>
  <c r="D4353" i="4"/>
  <c r="D4354" i="4" s="1"/>
  <c r="D4355" i="4" s="1"/>
  <c r="D4356" i="4" s="1"/>
  <c r="D4357" i="4" s="1"/>
  <c r="D4358" i="4" s="1"/>
  <c r="D4359" i="4" s="1"/>
  <c r="D4360" i="4" s="1"/>
  <c r="D4361" i="4" s="1"/>
  <c r="D4362" i="4" s="1"/>
  <c r="D4363" i="4" s="1"/>
  <c r="D4364" i="4" s="1"/>
  <c r="D4365" i="4" s="1"/>
  <c r="D4366" i="4" s="1"/>
  <c r="D4367" i="4" s="1"/>
  <c r="D4368" i="4" s="1"/>
  <c r="D4369" i="4" s="1"/>
  <c r="D4370" i="4" s="1"/>
  <c r="D4371" i="4" s="1"/>
  <c r="D4372" i="4" s="1"/>
  <c r="D4373" i="4" s="1"/>
  <c r="D4374" i="4" s="1"/>
  <c r="D4375" i="4" s="1"/>
  <c r="D4376" i="4" s="1"/>
  <c r="D4377" i="4" s="1"/>
  <c r="D4378" i="4" s="1"/>
  <c r="D4379" i="4" s="1"/>
  <c r="D4380" i="4" s="1"/>
  <c r="D4381" i="4" s="1"/>
  <c r="D4382" i="4" s="1"/>
  <c r="D4383" i="4" s="1"/>
  <c r="D4384" i="4" s="1"/>
  <c r="D4385" i="4" s="1"/>
  <c r="D4386" i="4" s="1"/>
  <c r="D4387" i="4" s="1"/>
  <c r="D4388" i="4" s="1"/>
  <c r="D4389" i="4" s="1"/>
  <c r="D4390" i="4" s="1"/>
  <c r="D4391" i="4" s="1"/>
  <c r="D4392" i="4" s="1"/>
  <c r="D4393" i="4" s="1"/>
  <c r="D4394" i="4" s="1"/>
  <c r="D4395" i="4" s="1"/>
  <c r="D4396" i="4" s="1"/>
  <c r="D4397" i="4" s="1"/>
  <c r="D4398" i="4" s="1"/>
  <c r="D4399" i="4" s="1"/>
  <c r="D4400" i="4" s="1"/>
  <c r="D4401" i="4" s="1"/>
  <c r="D4402" i="4" s="1"/>
  <c r="D4403" i="4" s="1"/>
  <c r="D4404" i="4" s="1"/>
  <c r="D4405" i="4" s="1"/>
  <c r="D4406" i="4" s="1"/>
  <c r="D4407" i="4" s="1"/>
  <c r="D4408" i="4" s="1"/>
  <c r="D4409" i="4" s="1"/>
  <c r="D4410" i="4" s="1"/>
  <c r="D4411" i="4" s="1"/>
  <c r="D4412" i="4" s="1"/>
  <c r="D4413" i="4" s="1"/>
  <c r="D4414" i="4" s="1"/>
  <c r="D4415" i="4" s="1"/>
  <c r="D4416" i="4" s="1"/>
  <c r="D4417" i="4" s="1"/>
  <c r="D4418" i="4" s="1"/>
  <c r="D4419" i="4" s="1"/>
  <c r="D4420" i="4" s="1"/>
  <c r="D4421" i="4" s="1"/>
  <c r="D4422" i="4" s="1"/>
  <c r="D4423" i="4" s="1"/>
  <c r="D4424" i="4" s="1"/>
  <c r="D4425" i="4" s="1"/>
  <c r="D4426" i="4" s="1"/>
  <c r="D4427" i="4" s="1"/>
  <c r="D4428" i="4" s="1"/>
  <c r="D4429" i="4" s="1"/>
  <c r="D4430" i="4" s="1"/>
  <c r="D4431" i="4" s="1"/>
  <c r="D4432" i="4" s="1"/>
  <c r="D4433" i="4" s="1"/>
  <c r="D4434" i="4" s="1"/>
  <c r="D4435" i="4" s="1"/>
  <c r="D4436" i="4" s="1"/>
  <c r="D4437" i="4" s="1"/>
  <c r="D4438" i="4" s="1"/>
  <c r="D4439" i="4" s="1"/>
  <c r="D4440" i="4" s="1"/>
  <c r="D4441" i="4" s="1"/>
  <c r="D4442" i="4" s="1"/>
  <c r="D4443" i="4" s="1"/>
  <c r="D4444" i="4" s="1"/>
  <c r="D4445" i="4" s="1"/>
  <c r="D4446" i="4" s="1"/>
  <c r="D4447" i="4" s="1"/>
  <c r="D4448" i="4" s="1"/>
  <c r="D4449" i="4" s="1"/>
  <c r="D4450" i="4" s="1"/>
  <c r="D4451" i="4" s="1"/>
  <c r="D4452" i="4" s="1"/>
  <c r="D4453" i="4" s="1"/>
  <c r="D4454" i="4" s="1"/>
  <c r="D4455" i="4" s="1"/>
  <c r="D4456" i="4" s="1"/>
  <c r="D4457" i="4" s="1"/>
  <c r="D4458" i="4" s="1"/>
  <c r="D4459" i="4" s="1"/>
  <c r="D4460" i="4" s="1"/>
  <c r="D4461" i="4" s="1"/>
  <c r="D4462" i="4" s="1"/>
  <c r="D4463" i="4" s="1"/>
  <c r="D4464" i="4" s="1"/>
  <c r="D4465" i="4" s="1"/>
  <c r="D4466" i="4" s="1"/>
  <c r="D4467" i="4" s="1"/>
  <c r="D4468" i="4" s="1"/>
  <c r="D4469" i="4" s="1"/>
  <c r="D4470" i="4" s="1"/>
  <c r="D4471" i="4" s="1"/>
  <c r="D4472" i="4" s="1"/>
  <c r="D4473" i="4" s="1"/>
  <c r="D4474" i="4" s="1"/>
  <c r="D4475" i="4" s="1"/>
  <c r="D4476" i="4" s="1"/>
  <c r="D4477" i="4" s="1"/>
  <c r="D4478" i="4" s="1"/>
  <c r="D4479" i="4" s="1"/>
  <c r="D4480" i="4" s="1"/>
  <c r="D4481" i="4" s="1"/>
  <c r="D4482" i="4" s="1"/>
  <c r="D4483" i="4" s="1"/>
  <c r="D4484" i="4" s="1"/>
  <c r="D4485" i="4" s="1"/>
  <c r="D4486" i="4" s="1"/>
  <c r="D4487" i="4" s="1"/>
  <c r="D4488" i="4" s="1"/>
  <c r="D4489" i="4" s="1"/>
  <c r="D4490" i="4" s="1"/>
  <c r="D4491" i="4" s="1"/>
  <c r="D4492" i="4" s="1"/>
  <c r="D4493" i="4" s="1"/>
  <c r="D4494" i="4" s="1"/>
  <c r="D4495" i="4" s="1"/>
  <c r="D4496" i="4" s="1"/>
  <c r="D4497" i="4" s="1"/>
  <c r="D4498" i="4" s="1"/>
  <c r="D4499" i="4" s="1"/>
  <c r="D4500" i="4" s="1"/>
  <c r="D4501" i="4" s="1"/>
  <c r="D4502" i="4" s="1"/>
  <c r="D4503" i="4" s="1"/>
  <c r="D4504" i="4" s="1"/>
  <c r="D4505" i="4" s="1"/>
  <c r="D4506" i="4" s="1"/>
  <c r="D4507" i="4" s="1"/>
  <c r="D4508" i="4" s="1"/>
  <c r="D4509" i="4" s="1"/>
  <c r="D4510" i="4" s="1"/>
  <c r="D4511" i="4" s="1"/>
  <c r="D4512" i="4" s="1"/>
  <c r="D4513" i="4" s="1"/>
  <c r="D4514" i="4" s="1"/>
  <c r="D4515" i="4" s="1"/>
  <c r="D4516" i="4" s="1"/>
  <c r="D4517" i="4" s="1"/>
  <c r="D4518" i="4" s="1"/>
  <c r="D4519" i="4" s="1"/>
  <c r="D4520" i="4" s="1"/>
  <c r="D4521" i="4" s="1"/>
  <c r="D4522" i="4" s="1"/>
  <c r="D4523" i="4" s="1"/>
  <c r="D4524" i="4" s="1"/>
  <c r="D4525" i="4" s="1"/>
  <c r="D4526" i="4" s="1"/>
  <c r="D4527" i="4" s="1"/>
  <c r="D4528" i="4" s="1"/>
  <c r="D4529" i="4" s="1"/>
  <c r="D4530" i="4" s="1"/>
  <c r="D4531" i="4" s="1"/>
  <c r="D4532" i="4" s="1"/>
  <c r="D4533" i="4" s="1"/>
  <c r="D4534" i="4" s="1"/>
  <c r="D4535" i="4" s="1"/>
  <c r="D4536" i="4" s="1"/>
  <c r="D4537" i="4" s="1"/>
  <c r="D4538" i="4" s="1"/>
  <c r="D4539" i="4" s="1"/>
  <c r="D4540" i="4" s="1"/>
  <c r="D4541" i="4" s="1"/>
  <c r="D4542" i="4" s="1"/>
  <c r="D4543" i="4" s="1"/>
  <c r="D4544" i="4" s="1"/>
  <c r="D4545" i="4" s="1"/>
  <c r="D4546" i="4" s="1"/>
  <c r="D4547" i="4" s="1"/>
  <c r="D4548" i="4" s="1"/>
  <c r="D4549" i="4" s="1"/>
  <c r="D4550" i="4" s="1"/>
  <c r="D4551" i="4" s="1"/>
  <c r="D4552" i="4" s="1"/>
  <c r="D4553" i="4" s="1"/>
  <c r="D4554" i="4" s="1"/>
  <c r="D4555" i="4" s="1"/>
  <c r="D4556" i="4" s="1"/>
  <c r="D4557" i="4" s="1"/>
  <c r="D4558" i="4" s="1"/>
  <c r="D4559" i="4" s="1"/>
  <c r="D4560" i="4" s="1"/>
  <c r="D4561" i="4" s="1"/>
  <c r="D4562" i="4" s="1"/>
  <c r="D4563" i="4" s="1"/>
  <c r="D4564" i="4" s="1"/>
  <c r="D4565" i="4" s="1"/>
  <c r="D4566" i="4" s="1"/>
  <c r="D4567" i="4" s="1"/>
  <c r="D4568" i="4" s="1"/>
  <c r="D4569" i="4" s="1"/>
  <c r="D4570" i="4" s="1"/>
  <c r="D4571" i="4" s="1"/>
  <c r="D4572" i="4" s="1"/>
  <c r="D4573" i="4" s="1"/>
  <c r="D4574" i="4" s="1"/>
  <c r="D4575" i="4" s="1"/>
  <c r="D4576" i="4" s="1"/>
  <c r="D4577" i="4" s="1"/>
  <c r="D4578" i="4" s="1"/>
  <c r="D4579" i="4" s="1"/>
  <c r="D4580" i="4" s="1"/>
  <c r="D4581" i="4" s="1"/>
  <c r="D4582" i="4" s="1"/>
  <c r="D4583" i="4" s="1"/>
  <c r="D4584" i="4" s="1"/>
  <c r="D4585" i="4" s="1"/>
  <c r="D4586" i="4" s="1"/>
  <c r="C4353" i="4"/>
  <c r="C4354" i="4" s="1"/>
  <c r="C4355" i="4" s="1"/>
  <c r="C4356" i="4" s="1"/>
  <c r="C4357" i="4" s="1"/>
  <c r="C4358" i="4" s="1"/>
  <c r="C4359" i="4" s="1"/>
  <c r="C4360" i="4" s="1"/>
  <c r="C4361" i="4" s="1"/>
  <c r="C4362" i="4" s="1"/>
  <c r="C4363" i="4" s="1"/>
  <c r="C4364" i="4" s="1"/>
  <c r="C4365" i="4" s="1"/>
  <c r="C4366" i="4" s="1"/>
  <c r="C4367" i="4" s="1"/>
  <c r="C3823" i="4"/>
  <c r="C3824" i="4" s="1"/>
  <c r="C3825" i="4" s="1"/>
  <c r="C3826" i="4" s="1"/>
  <c r="C3827" i="4" s="1"/>
  <c r="C3828" i="4" s="1"/>
  <c r="C3829" i="4" s="1"/>
  <c r="C3830" i="4" s="1"/>
  <c r="C3831" i="4" s="1"/>
  <c r="C3832" i="4" s="1"/>
  <c r="C3833" i="4" s="1"/>
  <c r="C3834" i="4" s="1"/>
  <c r="C3835" i="4" s="1"/>
  <c r="C3836" i="4" s="1"/>
  <c r="C3837" i="4" s="1"/>
  <c r="C3838" i="4" s="1"/>
  <c r="C3839" i="4" s="1"/>
  <c r="C3840" i="4" s="1"/>
  <c r="C3841" i="4" s="1"/>
  <c r="C3842" i="4" s="1"/>
  <c r="C3843" i="4" s="1"/>
  <c r="C3844" i="4" s="1"/>
  <c r="C3845" i="4" s="1"/>
  <c r="C3846" i="4" s="1"/>
  <c r="C3847" i="4" s="1"/>
  <c r="C3848" i="4" s="1"/>
  <c r="C3849" i="4" s="1"/>
  <c r="C3850" i="4" s="1"/>
  <c r="C3851" i="4" s="1"/>
  <c r="C3852" i="4" s="1"/>
  <c r="C3853" i="4" s="1"/>
  <c r="C3854" i="4" s="1"/>
  <c r="C3855" i="4" s="1"/>
  <c r="C3856" i="4" s="1"/>
  <c r="C3857" i="4" s="1"/>
  <c r="C3858" i="4" s="1"/>
  <c r="C3859" i="4" s="1"/>
  <c r="C3860" i="4" s="1"/>
  <c r="C3861" i="4" s="1"/>
  <c r="C3862" i="4" s="1"/>
  <c r="C3863" i="4" s="1"/>
  <c r="C3864" i="4" s="1"/>
  <c r="C3865" i="4" s="1"/>
  <c r="C3866" i="4" s="1"/>
  <c r="C3867" i="4" s="1"/>
  <c r="C3868" i="4" s="1"/>
  <c r="C3869" i="4" s="1"/>
  <c r="C3870" i="4" s="1"/>
  <c r="C3871" i="4" s="1"/>
  <c r="C3872" i="4" s="1"/>
  <c r="C3873" i="4" s="1"/>
  <c r="C3874" i="4" s="1"/>
  <c r="C3875" i="4" s="1"/>
  <c r="C3876" i="4" s="1"/>
  <c r="C3877" i="4" s="1"/>
  <c r="C3878" i="4" s="1"/>
  <c r="C3879" i="4" s="1"/>
  <c r="C3880" i="4" s="1"/>
  <c r="C3881" i="4" s="1"/>
  <c r="C3882" i="4" s="1"/>
  <c r="C3883" i="4" s="1"/>
  <c r="C3884" i="4" s="1"/>
  <c r="C3885" i="4" s="1"/>
  <c r="C3886" i="4" s="1"/>
  <c r="C3887" i="4" s="1"/>
  <c r="C3888" i="4" s="1"/>
  <c r="C3889" i="4" s="1"/>
  <c r="C3890" i="4" s="1"/>
  <c r="C3891" i="4" s="1"/>
  <c r="C3892" i="4" s="1"/>
  <c r="C3893" i="4" s="1"/>
  <c r="C3894" i="4" s="1"/>
  <c r="C3895" i="4" s="1"/>
  <c r="C3896" i="4" s="1"/>
  <c r="C3897" i="4" s="1"/>
  <c r="C3898" i="4" s="1"/>
  <c r="C3899" i="4" s="1"/>
  <c r="C3900" i="4" s="1"/>
  <c r="C3901" i="4" s="1"/>
  <c r="C3902" i="4" s="1"/>
  <c r="C3903" i="4" s="1"/>
  <c r="C3904" i="4" s="1"/>
  <c r="C3905" i="4" s="1"/>
  <c r="C3906" i="4" s="1"/>
  <c r="C3907" i="4" s="1"/>
  <c r="C3908" i="4" s="1"/>
  <c r="C3909" i="4" s="1"/>
  <c r="C3910" i="4" s="1"/>
  <c r="C3911" i="4" s="1"/>
  <c r="C3912" i="4" s="1"/>
  <c r="C3913" i="4" s="1"/>
  <c r="C3914" i="4" s="1"/>
  <c r="C3915" i="4" s="1"/>
  <c r="C3916" i="4" s="1"/>
  <c r="C3917" i="4" s="1"/>
  <c r="C3918" i="4" s="1"/>
  <c r="C3919" i="4" s="1"/>
  <c r="C3920" i="4" s="1"/>
  <c r="C3921" i="4" s="1"/>
  <c r="C3922" i="4" s="1"/>
  <c r="C3923" i="4" s="1"/>
  <c r="C3924" i="4" s="1"/>
  <c r="C3925" i="4" s="1"/>
  <c r="C3926" i="4" s="1"/>
  <c r="C3927" i="4" s="1"/>
  <c r="C3928" i="4" s="1"/>
  <c r="C3929" i="4" s="1"/>
  <c r="C3930" i="4" s="1"/>
  <c r="C3931" i="4" s="1"/>
  <c r="C3932" i="4" s="1"/>
  <c r="C3933" i="4" s="1"/>
  <c r="C3934" i="4" s="1"/>
  <c r="C3935" i="4" s="1"/>
  <c r="C3936" i="4" s="1"/>
  <c r="C3937" i="4" s="1"/>
  <c r="C3938" i="4" s="1"/>
  <c r="C3939" i="4" s="1"/>
  <c r="C3940" i="4" s="1"/>
  <c r="C3941" i="4" s="1"/>
  <c r="C3942" i="4" s="1"/>
  <c r="C3943" i="4" s="1"/>
  <c r="C3944" i="4" s="1"/>
  <c r="C3945" i="4" s="1"/>
  <c r="C3946" i="4" s="1"/>
  <c r="C3947" i="4" s="1"/>
  <c r="C3948" i="4" s="1"/>
  <c r="C3949" i="4" s="1"/>
  <c r="C3950" i="4" s="1"/>
  <c r="C3951" i="4" s="1"/>
  <c r="C3952" i="4" s="1"/>
  <c r="C3953" i="4" s="1"/>
  <c r="C3954" i="4" s="1"/>
  <c r="C3955" i="4" s="1"/>
  <c r="C3956" i="4" s="1"/>
  <c r="C3957" i="4" s="1"/>
  <c r="C3958" i="4" s="1"/>
  <c r="C3959" i="4" s="1"/>
  <c r="C3960" i="4" s="1"/>
  <c r="C3961" i="4" s="1"/>
  <c r="C3962" i="4" s="1"/>
  <c r="C3963" i="4" s="1"/>
  <c r="C3964" i="4" s="1"/>
  <c r="C3965" i="4" s="1"/>
  <c r="C3966" i="4" s="1"/>
  <c r="C3967" i="4" s="1"/>
  <c r="C3968" i="4" s="1"/>
  <c r="C3969" i="4" s="1"/>
  <c r="C3970" i="4" s="1"/>
  <c r="C3971" i="4" s="1"/>
  <c r="C3972" i="4" s="1"/>
  <c r="C3973" i="4" s="1"/>
  <c r="C3974" i="4" s="1"/>
  <c r="C3975" i="4" s="1"/>
  <c r="C3976" i="4" s="1"/>
  <c r="C3977" i="4" s="1"/>
  <c r="C3978" i="4" s="1"/>
  <c r="C3979" i="4" s="1"/>
  <c r="C3980" i="4" s="1"/>
  <c r="C3981" i="4" s="1"/>
  <c r="C3982" i="4" s="1"/>
  <c r="C3983" i="4" s="1"/>
  <c r="C3984" i="4" s="1"/>
  <c r="C3985" i="4" s="1"/>
  <c r="C3986" i="4" s="1"/>
  <c r="C3987" i="4" s="1"/>
  <c r="C3988" i="4" s="1"/>
  <c r="C3989" i="4" s="1"/>
  <c r="C3990" i="4" s="1"/>
  <c r="C3991" i="4" s="1"/>
  <c r="C3992" i="4" s="1"/>
  <c r="C3993" i="4" s="1"/>
  <c r="C3994" i="4" s="1"/>
  <c r="C3995" i="4" s="1"/>
  <c r="C3996" i="4" s="1"/>
  <c r="C3997" i="4" s="1"/>
  <c r="C3998" i="4" s="1"/>
  <c r="C3999" i="4" s="1"/>
  <c r="C4000" i="4" s="1"/>
  <c r="C4001" i="4" s="1"/>
  <c r="C4002" i="4" s="1"/>
  <c r="C4003" i="4" s="1"/>
  <c r="C4004" i="4" s="1"/>
  <c r="C4005" i="4" s="1"/>
  <c r="C4006" i="4" s="1"/>
  <c r="C4007" i="4" s="1"/>
  <c r="C4008" i="4" s="1"/>
  <c r="C4009" i="4" s="1"/>
  <c r="C4010" i="4" s="1"/>
  <c r="C4011" i="4" s="1"/>
  <c r="C4012" i="4" s="1"/>
  <c r="C4013" i="4" s="1"/>
  <c r="C4014" i="4" s="1"/>
  <c r="C4015" i="4" s="1"/>
  <c r="C4016" i="4" s="1"/>
  <c r="C4017" i="4" s="1"/>
  <c r="C4018" i="4" s="1"/>
  <c r="C4019" i="4" s="1"/>
  <c r="C4020" i="4" s="1"/>
  <c r="C4021" i="4" s="1"/>
  <c r="C4022" i="4" s="1"/>
  <c r="C4023" i="4" s="1"/>
  <c r="C4024" i="4" s="1"/>
  <c r="C4025" i="4" s="1"/>
  <c r="C4026" i="4" s="1"/>
  <c r="C4027" i="4" s="1"/>
  <c r="C4028" i="4" s="1"/>
  <c r="C4029" i="4" s="1"/>
  <c r="C4030" i="4" s="1"/>
  <c r="C4031" i="4" s="1"/>
  <c r="C4032" i="4" s="1"/>
  <c r="C4033" i="4" s="1"/>
  <c r="C4034" i="4" s="1"/>
  <c r="C4035" i="4" s="1"/>
  <c r="C4036" i="4" s="1"/>
  <c r="C4037" i="4" s="1"/>
  <c r="C4038" i="4" s="1"/>
  <c r="C4039" i="4" s="1"/>
  <c r="C4040" i="4" s="1"/>
  <c r="C4041" i="4" s="1"/>
  <c r="C4042" i="4" s="1"/>
  <c r="C4043" i="4" s="1"/>
  <c r="C4044" i="4" s="1"/>
  <c r="C4045" i="4" s="1"/>
  <c r="C4046" i="4" s="1"/>
  <c r="C4047" i="4" s="1"/>
  <c r="C4048" i="4" s="1"/>
  <c r="C4049" i="4" s="1"/>
  <c r="C4050" i="4" s="1"/>
  <c r="C4051" i="4" s="1"/>
  <c r="C4052" i="4" s="1"/>
  <c r="C4053" i="4" s="1"/>
  <c r="C4054" i="4" s="1"/>
  <c r="C4055" i="4" s="1"/>
  <c r="C4056" i="4" s="1"/>
  <c r="C4057" i="4" s="1"/>
  <c r="C4058" i="4" s="1"/>
  <c r="C4059" i="4" s="1"/>
  <c r="C4060" i="4" s="1"/>
  <c r="C4061" i="4" s="1"/>
  <c r="C4062" i="4" s="1"/>
  <c r="C4063" i="4" s="1"/>
  <c r="C4064" i="4" s="1"/>
  <c r="C4065" i="4" s="1"/>
  <c r="C4066" i="4" s="1"/>
  <c r="C4067" i="4" s="1"/>
  <c r="C4068" i="4" s="1"/>
  <c r="C4069" i="4" s="1"/>
  <c r="C4070" i="4" s="1"/>
  <c r="C4071" i="4" s="1"/>
  <c r="C4072" i="4" s="1"/>
  <c r="C4073" i="4" s="1"/>
  <c r="C4074" i="4" s="1"/>
  <c r="C4075" i="4" s="1"/>
  <c r="C4076" i="4" s="1"/>
  <c r="C4077" i="4" s="1"/>
  <c r="C4078" i="4" s="1"/>
  <c r="C4079" i="4" s="1"/>
  <c r="C4080" i="4" s="1"/>
  <c r="C4081" i="4" s="1"/>
  <c r="C4082" i="4" s="1"/>
  <c r="C4083" i="4" s="1"/>
  <c r="C4084" i="4" s="1"/>
  <c r="C4085" i="4" s="1"/>
  <c r="C4086" i="4" s="1"/>
  <c r="C4087" i="4" s="1"/>
  <c r="C4088" i="4" s="1"/>
  <c r="C4089" i="4" s="1"/>
  <c r="C4090" i="4" s="1"/>
  <c r="C4091" i="4" s="1"/>
  <c r="C4092" i="4" s="1"/>
  <c r="C4093" i="4" s="1"/>
  <c r="C4094" i="4" s="1"/>
  <c r="C4095" i="4" s="1"/>
  <c r="C4096" i="4" s="1"/>
  <c r="C4097" i="4" s="1"/>
  <c r="C4098" i="4" s="1"/>
  <c r="C4099" i="4" s="1"/>
  <c r="C4100" i="4" s="1"/>
  <c r="C4101" i="4" s="1"/>
  <c r="C4102" i="4" s="1"/>
  <c r="C4103" i="4" s="1"/>
  <c r="C4104" i="4" s="1"/>
  <c r="C4105" i="4" s="1"/>
  <c r="C4106" i="4" s="1"/>
  <c r="C4107" i="4" s="1"/>
  <c r="C4108" i="4" s="1"/>
  <c r="C4109" i="4" s="1"/>
  <c r="C4110" i="4" s="1"/>
  <c r="C4111" i="4" s="1"/>
  <c r="C4112" i="4" s="1"/>
  <c r="C4113" i="4" s="1"/>
  <c r="C4114" i="4" s="1"/>
  <c r="C4115" i="4" s="1"/>
  <c r="C4116" i="4" s="1"/>
  <c r="C4117" i="4" s="1"/>
  <c r="C4118" i="4" s="1"/>
  <c r="C4119" i="4" s="1"/>
  <c r="C4120" i="4" s="1"/>
  <c r="C4121" i="4" s="1"/>
  <c r="C4122" i="4" s="1"/>
  <c r="C4123" i="4" s="1"/>
  <c r="C4124" i="4" s="1"/>
  <c r="C4125" i="4" s="1"/>
  <c r="C4126" i="4" s="1"/>
  <c r="C4127" i="4" s="1"/>
  <c r="C4128" i="4" s="1"/>
  <c r="C4129" i="4" s="1"/>
  <c r="C4130" i="4" s="1"/>
  <c r="C4131" i="4" s="1"/>
  <c r="C4132" i="4" s="1"/>
  <c r="C4133" i="4" s="1"/>
  <c r="C4134" i="4" s="1"/>
  <c r="C4135" i="4" s="1"/>
  <c r="C4136" i="4" s="1"/>
  <c r="C4137" i="4" s="1"/>
  <c r="C4138" i="4" s="1"/>
  <c r="C4139" i="4" s="1"/>
  <c r="C4140" i="4" s="1"/>
  <c r="C4141" i="4" s="1"/>
  <c r="C4142" i="4" s="1"/>
  <c r="C4143" i="4" s="1"/>
  <c r="C4144" i="4" s="1"/>
  <c r="C4145" i="4" s="1"/>
  <c r="C4146" i="4" s="1"/>
  <c r="C4147" i="4" s="1"/>
  <c r="C4148" i="4" s="1"/>
  <c r="C4149" i="4" s="1"/>
  <c r="C4150" i="4" s="1"/>
  <c r="C4151" i="4" s="1"/>
  <c r="C4152" i="4" s="1"/>
  <c r="C4153" i="4" s="1"/>
  <c r="C4154" i="4" s="1"/>
  <c r="C4155" i="4" s="1"/>
  <c r="C4156" i="4" s="1"/>
  <c r="C4157" i="4" s="1"/>
  <c r="C4158" i="4" s="1"/>
  <c r="C4159" i="4" s="1"/>
  <c r="C4160" i="4" s="1"/>
  <c r="C4161" i="4" s="1"/>
  <c r="C4162" i="4" s="1"/>
  <c r="C4163" i="4" s="1"/>
  <c r="C4164" i="4" s="1"/>
  <c r="C4165" i="4" s="1"/>
  <c r="C4166" i="4" s="1"/>
  <c r="C4167" i="4" s="1"/>
  <c r="C4168" i="4" s="1"/>
  <c r="C4169" i="4" s="1"/>
  <c r="C4170" i="4" s="1"/>
  <c r="C4171" i="4" s="1"/>
  <c r="C4172" i="4" s="1"/>
  <c r="C4173" i="4" s="1"/>
  <c r="C4174" i="4" s="1"/>
  <c r="C4175" i="4" s="1"/>
  <c r="C4176" i="4" s="1"/>
  <c r="C4177" i="4" s="1"/>
  <c r="C4178" i="4" s="1"/>
  <c r="C4179" i="4" s="1"/>
  <c r="C4180" i="4" s="1"/>
  <c r="C4181" i="4" s="1"/>
  <c r="C4182" i="4" s="1"/>
  <c r="C4183" i="4" s="1"/>
  <c r="C4184" i="4" s="1"/>
  <c r="C4185" i="4" s="1"/>
  <c r="C4186" i="4" s="1"/>
  <c r="C4187" i="4" s="1"/>
  <c r="C4188" i="4" s="1"/>
  <c r="C4189" i="4" s="1"/>
  <c r="C4190" i="4" s="1"/>
  <c r="C4191" i="4" s="1"/>
  <c r="C4192" i="4" s="1"/>
  <c r="C4193" i="4" s="1"/>
  <c r="C4194" i="4" s="1"/>
  <c r="C4195" i="4" s="1"/>
  <c r="C4196" i="4" s="1"/>
  <c r="C4197" i="4" s="1"/>
  <c r="C4198" i="4" s="1"/>
  <c r="C4199" i="4" s="1"/>
  <c r="C4200" i="4" s="1"/>
  <c r="C4201" i="4" s="1"/>
  <c r="C4202" i="4" s="1"/>
  <c r="C4203" i="4" s="1"/>
  <c r="C4204" i="4" s="1"/>
  <c r="C4205" i="4" s="1"/>
  <c r="C4206" i="4" s="1"/>
  <c r="C4207" i="4" s="1"/>
  <c r="C4208" i="4" s="1"/>
  <c r="C4209" i="4" s="1"/>
  <c r="C4210" i="4" s="1"/>
  <c r="C4211" i="4" s="1"/>
  <c r="C4212" i="4" s="1"/>
  <c r="C4213" i="4" s="1"/>
  <c r="C4214" i="4" s="1"/>
  <c r="C4215" i="4" s="1"/>
  <c r="C4216" i="4" s="1"/>
  <c r="C4217" i="4" s="1"/>
  <c r="C4218" i="4" s="1"/>
  <c r="C4219" i="4" s="1"/>
  <c r="C4220" i="4" s="1"/>
  <c r="C4221" i="4" s="1"/>
  <c r="C4222" i="4" s="1"/>
  <c r="C4223" i="4" s="1"/>
  <c r="C4224" i="4" s="1"/>
  <c r="C4225" i="4" s="1"/>
  <c r="C4226" i="4" s="1"/>
  <c r="C4227" i="4" s="1"/>
  <c r="C4228" i="4" s="1"/>
  <c r="C4229" i="4" s="1"/>
  <c r="C4230" i="4" s="1"/>
  <c r="C4231" i="4" s="1"/>
  <c r="C4232" i="4" s="1"/>
  <c r="C4233" i="4" s="1"/>
  <c r="C4234" i="4" s="1"/>
  <c r="C4235" i="4" s="1"/>
  <c r="C4236" i="4" s="1"/>
  <c r="C4237" i="4" s="1"/>
  <c r="C4238" i="4" s="1"/>
  <c r="C4239" i="4" s="1"/>
  <c r="C4240" i="4" s="1"/>
  <c r="C4241" i="4" s="1"/>
  <c r="C4242" i="4" s="1"/>
  <c r="C4243" i="4" s="1"/>
  <c r="C4244" i="4" s="1"/>
  <c r="C4245" i="4" s="1"/>
  <c r="C4246" i="4" s="1"/>
  <c r="C4247" i="4" s="1"/>
  <c r="C4248" i="4" s="1"/>
  <c r="C4249" i="4" s="1"/>
  <c r="C4250" i="4" s="1"/>
  <c r="C4251" i="4" s="1"/>
  <c r="C4252" i="4" s="1"/>
  <c r="C4253" i="4" s="1"/>
  <c r="C4254" i="4" s="1"/>
  <c r="C4255" i="4" s="1"/>
  <c r="C4256" i="4" s="1"/>
  <c r="C4257" i="4" s="1"/>
  <c r="C4258" i="4" s="1"/>
  <c r="C4259" i="4" s="1"/>
  <c r="C4260" i="4" s="1"/>
  <c r="C4261" i="4" s="1"/>
  <c r="C4262" i="4" s="1"/>
  <c r="C4263" i="4" s="1"/>
  <c r="C4264" i="4" s="1"/>
  <c r="C4265" i="4" s="1"/>
  <c r="C4266" i="4" s="1"/>
  <c r="C4267" i="4" s="1"/>
  <c r="C4268" i="4" s="1"/>
  <c r="C4269" i="4" s="1"/>
  <c r="C4270" i="4" s="1"/>
  <c r="C4271" i="4" s="1"/>
  <c r="C4272" i="4" s="1"/>
  <c r="C4273" i="4" s="1"/>
  <c r="C4274" i="4" s="1"/>
  <c r="C4275" i="4" s="1"/>
  <c r="C4276" i="4" s="1"/>
  <c r="C4277" i="4" s="1"/>
  <c r="C4278" i="4" s="1"/>
  <c r="C4279" i="4" s="1"/>
  <c r="C4280" i="4" s="1"/>
  <c r="C4281" i="4" s="1"/>
  <c r="C4282" i="4" s="1"/>
  <c r="C4283" i="4" s="1"/>
  <c r="C4284" i="4" s="1"/>
  <c r="C4285" i="4" s="1"/>
  <c r="C4286" i="4" s="1"/>
  <c r="C4287" i="4" s="1"/>
  <c r="C4288" i="4" s="1"/>
  <c r="C4289" i="4" s="1"/>
  <c r="C4290" i="4" s="1"/>
  <c r="C4291" i="4" s="1"/>
  <c r="C4292" i="4" s="1"/>
  <c r="C4293" i="4" s="1"/>
  <c r="C4294" i="4" s="1"/>
  <c r="C4295" i="4" s="1"/>
  <c r="C4296" i="4" s="1"/>
  <c r="C4297" i="4" s="1"/>
  <c r="C4298" i="4" s="1"/>
  <c r="C4299" i="4" s="1"/>
  <c r="C4300" i="4" s="1"/>
  <c r="C4301" i="4" s="1"/>
  <c r="C4302" i="4" s="1"/>
  <c r="C4303" i="4" s="1"/>
  <c r="C4304" i="4" s="1"/>
  <c r="C4305" i="4" s="1"/>
  <c r="C4306" i="4" s="1"/>
  <c r="C4307" i="4" s="1"/>
  <c r="C4308" i="4" s="1"/>
  <c r="C4309" i="4" s="1"/>
  <c r="C4310" i="4" s="1"/>
  <c r="C4311" i="4" s="1"/>
  <c r="C4312" i="4" s="1"/>
  <c r="C4313" i="4" s="1"/>
  <c r="C4314" i="4" s="1"/>
  <c r="C4315" i="4" s="1"/>
  <c r="C4316" i="4" s="1"/>
  <c r="C4317" i="4" s="1"/>
  <c r="C4318" i="4" s="1"/>
  <c r="C4319" i="4" s="1"/>
  <c r="C4320" i="4" s="1"/>
  <c r="C4321" i="4" s="1"/>
  <c r="C4322" i="4" s="1"/>
  <c r="C4323" i="4" s="1"/>
  <c r="C4324" i="4" s="1"/>
  <c r="C4325" i="4" s="1"/>
  <c r="C4326" i="4" s="1"/>
  <c r="C4327" i="4" s="1"/>
  <c r="C4328" i="4" s="1"/>
  <c r="C4329" i="4" s="1"/>
  <c r="C4330" i="4" s="1"/>
  <c r="C4331" i="4" s="1"/>
  <c r="C4332" i="4" s="1"/>
  <c r="C4333" i="4" s="1"/>
  <c r="C4334" i="4" s="1"/>
  <c r="C4335" i="4" s="1"/>
  <c r="C4336" i="4" s="1"/>
  <c r="C4337" i="4" s="1"/>
  <c r="C4338" i="4" s="1"/>
  <c r="C4339" i="4" s="1"/>
  <c r="C4340" i="4" s="1"/>
  <c r="C4341" i="4" s="1"/>
  <c r="C4342" i="4" s="1"/>
  <c r="C4343" i="4" s="1"/>
  <c r="C4344" i="4" s="1"/>
  <c r="C4345" i="4" s="1"/>
  <c r="C4346" i="4" s="1"/>
  <c r="C4347" i="4" s="1"/>
  <c r="C4348" i="4" s="1"/>
  <c r="C4349" i="4" s="1"/>
  <c r="C4350" i="4" s="1"/>
  <c r="C4351" i="4" s="1"/>
  <c r="D3820" i="4"/>
  <c r="D3821" i="4" s="1"/>
  <c r="D3822" i="4" s="1"/>
  <c r="D3823" i="4" s="1"/>
  <c r="D3824" i="4" s="1"/>
  <c r="D3825" i="4" s="1"/>
  <c r="D3826" i="4" s="1"/>
  <c r="D3827" i="4" s="1"/>
  <c r="D3828" i="4" s="1"/>
  <c r="D3829" i="4" s="1"/>
  <c r="D3830" i="4" s="1"/>
  <c r="D3831" i="4" s="1"/>
  <c r="D3832" i="4" s="1"/>
  <c r="D3833" i="4" s="1"/>
  <c r="D3834" i="4" s="1"/>
  <c r="D3835" i="4" s="1"/>
  <c r="D3836" i="4" s="1"/>
  <c r="D3837" i="4" s="1"/>
  <c r="D3838" i="4" s="1"/>
  <c r="D3839" i="4" s="1"/>
  <c r="D3840" i="4" s="1"/>
  <c r="D3841" i="4" s="1"/>
  <c r="D3842" i="4" s="1"/>
  <c r="D3843" i="4" s="1"/>
  <c r="D3844" i="4" s="1"/>
  <c r="D3845" i="4" s="1"/>
  <c r="D3846" i="4" s="1"/>
  <c r="D3847" i="4" s="1"/>
  <c r="D3848" i="4" s="1"/>
  <c r="D3849" i="4" s="1"/>
  <c r="D3850" i="4" s="1"/>
  <c r="D3851" i="4" s="1"/>
  <c r="D3852" i="4" s="1"/>
  <c r="D3853" i="4" s="1"/>
  <c r="D3854" i="4" s="1"/>
  <c r="D3855" i="4" s="1"/>
  <c r="D3856" i="4" s="1"/>
  <c r="D3857" i="4" s="1"/>
  <c r="D3858" i="4" s="1"/>
  <c r="D3859" i="4" s="1"/>
  <c r="D3860" i="4" s="1"/>
  <c r="D3861" i="4" s="1"/>
  <c r="D3862" i="4" s="1"/>
  <c r="D3863" i="4" s="1"/>
  <c r="D3864" i="4" s="1"/>
  <c r="D3865" i="4" s="1"/>
  <c r="D3866" i="4" s="1"/>
  <c r="D3867" i="4" s="1"/>
  <c r="D3868" i="4" s="1"/>
  <c r="D3869" i="4" s="1"/>
  <c r="D3870" i="4" s="1"/>
  <c r="D3871" i="4" s="1"/>
  <c r="D3872" i="4" s="1"/>
  <c r="D3873" i="4" s="1"/>
  <c r="D3874" i="4" s="1"/>
  <c r="D3875" i="4" s="1"/>
  <c r="D3876" i="4" s="1"/>
  <c r="D3877" i="4" s="1"/>
  <c r="D3878" i="4" s="1"/>
  <c r="D3879" i="4" s="1"/>
  <c r="D3880" i="4" s="1"/>
  <c r="D3881" i="4" s="1"/>
  <c r="D3882" i="4" s="1"/>
  <c r="D3883" i="4" s="1"/>
  <c r="D3884" i="4" s="1"/>
  <c r="D3885" i="4" s="1"/>
  <c r="D3886" i="4" s="1"/>
  <c r="D3887" i="4" s="1"/>
  <c r="D3888" i="4" s="1"/>
  <c r="D3889" i="4" s="1"/>
  <c r="D3890" i="4" s="1"/>
  <c r="D3891" i="4" s="1"/>
  <c r="D3892" i="4" s="1"/>
  <c r="D3893" i="4" s="1"/>
  <c r="D3894" i="4" s="1"/>
  <c r="D3895" i="4" s="1"/>
  <c r="D3896" i="4" s="1"/>
  <c r="D3897" i="4" s="1"/>
  <c r="D3898" i="4" s="1"/>
  <c r="D3899" i="4" s="1"/>
  <c r="D3900" i="4" s="1"/>
  <c r="D3901" i="4" s="1"/>
  <c r="D3902" i="4" s="1"/>
  <c r="D3903" i="4" s="1"/>
  <c r="D3904" i="4" s="1"/>
  <c r="D3905" i="4" s="1"/>
  <c r="D3906" i="4" s="1"/>
  <c r="D3907" i="4" s="1"/>
  <c r="D3908" i="4" s="1"/>
  <c r="D3909" i="4" s="1"/>
  <c r="D3910" i="4" s="1"/>
  <c r="D3911" i="4" s="1"/>
  <c r="D3912" i="4" s="1"/>
  <c r="D3913" i="4" s="1"/>
  <c r="D3914" i="4" s="1"/>
  <c r="D3915" i="4" s="1"/>
  <c r="D3916" i="4" s="1"/>
  <c r="D3917" i="4" s="1"/>
  <c r="D3918" i="4" s="1"/>
  <c r="D3919" i="4" s="1"/>
  <c r="D3920" i="4" s="1"/>
  <c r="D3921" i="4" s="1"/>
  <c r="D3922" i="4" s="1"/>
  <c r="D3923" i="4" s="1"/>
  <c r="D3924" i="4" s="1"/>
  <c r="D3925" i="4" s="1"/>
  <c r="D3926" i="4" s="1"/>
  <c r="D3927" i="4" s="1"/>
  <c r="D3928" i="4" s="1"/>
  <c r="D3929" i="4" s="1"/>
  <c r="D3930" i="4" s="1"/>
  <c r="D3931" i="4" s="1"/>
  <c r="D3932" i="4" s="1"/>
  <c r="D3933" i="4" s="1"/>
  <c r="D3934" i="4" s="1"/>
  <c r="D3935" i="4" s="1"/>
  <c r="D3936" i="4" s="1"/>
  <c r="D3937" i="4" s="1"/>
  <c r="D3938" i="4" s="1"/>
  <c r="D3939" i="4" s="1"/>
  <c r="D3940" i="4" s="1"/>
  <c r="D3941" i="4" s="1"/>
  <c r="D3942" i="4" s="1"/>
  <c r="D3943" i="4" s="1"/>
  <c r="D3944" i="4" s="1"/>
  <c r="D3945" i="4" s="1"/>
  <c r="D3946" i="4" s="1"/>
  <c r="D3947" i="4" s="1"/>
  <c r="D3948" i="4" s="1"/>
  <c r="D3949" i="4" s="1"/>
  <c r="D3950" i="4" s="1"/>
  <c r="D3951" i="4" s="1"/>
  <c r="D3952" i="4" s="1"/>
  <c r="D3953" i="4" s="1"/>
  <c r="D3954" i="4" s="1"/>
  <c r="D3955" i="4" s="1"/>
  <c r="D3956" i="4" s="1"/>
  <c r="D3957" i="4" s="1"/>
  <c r="D3958" i="4" s="1"/>
  <c r="D3959" i="4" s="1"/>
  <c r="D3960" i="4" s="1"/>
  <c r="D3961" i="4" s="1"/>
  <c r="D3962" i="4" s="1"/>
  <c r="D3963" i="4" s="1"/>
  <c r="D3964" i="4" s="1"/>
  <c r="D3965" i="4" s="1"/>
  <c r="D3966" i="4" s="1"/>
  <c r="D3967" i="4" s="1"/>
  <c r="D3968" i="4" s="1"/>
  <c r="D3969" i="4" s="1"/>
  <c r="D3970" i="4" s="1"/>
  <c r="D3971" i="4" s="1"/>
  <c r="D3972" i="4" s="1"/>
  <c r="D3973" i="4" s="1"/>
  <c r="D3974" i="4" s="1"/>
  <c r="D3975" i="4" s="1"/>
  <c r="D3976" i="4" s="1"/>
  <c r="D3977" i="4" s="1"/>
  <c r="D3978" i="4" s="1"/>
  <c r="D3979" i="4" s="1"/>
  <c r="D3980" i="4" s="1"/>
  <c r="D3981" i="4" s="1"/>
  <c r="D3982" i="4" s="1"/>
  <c r="D3983" i="4" s="1"/>
  <c r="D3984" i="4" s="1"/>
  <c r="D3985" i="4" s="1"/>
  <c r="D3986" i="4" s="1"/>
  <c r="D3987" i="4" s="1"/>
  <c r="D3988" i="4" s="1"/>
  <c r="D3989" i="4" s="1"/>
  <c r="D3990" i="4" s="1"/>
  <c r="D3991" i="4" s="1"/>
  <c r="D3992" i="4" s="1"/>
  <c r="D3993" i="4" s="1"/>
  <c r="D3994" i="4" s="1"/>
  <c r="D3995" i="4" s="1"/>
  <c r="D3996" i="4" s="1"/>
  <c r="D3997" i="4" s="1"/>
  <c r="D3998" i="4" s="1"/>
  <c r="D3999" i="4" s="1"/>
  <c r="D4000" i="4" s="1"/>
  <c r="D4001" i="4" s="1"/>
  <c r="D4002" i="4" s="1"/>
  <c r="D4003" i="4" s="1"/>
  <c r="D4004" i="4" s="1"/>
  <c r="D4005" i="4" s="1"/>
  <c r="D4006" i="4" s="1"/>
  <c r="D4007" i="4" s="1"/>
  <c r="D4008" i="4" s="1"/>
  <c r="D4009" i="4" s="1"/>
  <c r="D4010" i="4" s="1"/>
  <c r="D4011" i="4" s="1"/>
  <c r="D4012" i="4" s="1"/>
  <c r="D4013" i="4" s="1"/>
  <c r="D4014" i="4" s="1"/>
  <c r="D4015" i="4" s="1"/>
  <c r="D4016" i="4" s="1"/>
  <c r="D4017" i="4" s="1"/>
  <c r="D4018" i="4" s="1"/>
  <c r="D4019" i="4" s="1"/>
  <c r="D4020" i="4" s="1"/>
  <c r="D4021" i="4" s="1"/>
  <c r="D4022" i="4" s="1"/>
  <c r="D4023" i="4" s="1"/>
  <c r="D4024" i="4" s="1"/>
  <c r="D4025" i="4" s="1"/>
  <c r="D4026" i="4" s="1"/>
  <c r="D4027" i="4" s="1"/>
  <c r="D4028" i="4" s="1"/>
  <c r="D4029" i="4" s="1"/>
  <c r="D4030" i="4" s="1"/>
  <c r="D4031" i="4" s="1"/>
  <c r="D4032" i="4" s="1"/>
  <c r="D4033" i="4" s="1"/>
  <c r="D4034" i="4" s="1"/>
  <c r="D4035" i="4" s="1"/>
  <c r="D4036" i="4" s="1"/>
  <c r="D4037" i="4" s="1"/>
  <c r="D4038" i="4" s="1"/>
  <c r="D4039" i="4" s="1"/>
  <c r="D4040" i="4" s="1"/>
  <c r="D4041" i="4" s="1"/>
  <c r="D4042" i="4" s="1"/>
  <c r="D4043" i="4" s="1"/>
  <c r="D4044" i="4" s="1"/>
  <c r="D4045" i="4" s="1"/>
  <c r="D4046" i="4" s="1"/>
  <c r="D4047" i="4" s="1"/>
  <c r="D4048" i="4" s="1"/>
  <c r="D4049" i="4" s="1"/>
  <c r="D4050" i="4" s="1"/>
  <c r="D4051" i="4" s="1"/>
  <c r="D4052" i="4" s="1"/>
  <c r="D4053" i="4" s="1"/>
  <c r="D4054" i="4" s="1"/>
  <c r="D4055" i="4" s="1"/>
  <c r="D4056" i="4" s="1"/>
  <c r="D4057" i="4" s="1"/>
  <c r="D4058" i="4" s="1"/>
  <c r="D4059" i="4" s="1"/>
  <c r="D4060" i="4" s="1"/>
  <c r="D4061" i="4" s="1"/>
  <c r="D4062" i="4" s="1"/>
  <c r="D4063" i="4" s="1"/>
  <c r="D4064" i="4" s="1"/>
  <c r="D4065" i="4" s="1"/>
  <c r="D4066" i="4" s="1"/>
  <c r="D4067" i="4" s="1"/>
  <c r="D4068" i="4" s="1"/>
  <c r="D4069" i="4" s="1"/>
  <c r="D4070" i="4" s="1"/>
  <c r="D4071" i="4" s="1"/>
  <c r="D4072" i="4" s="1"/>
  <c r="D4073" i="4" s="1"/>
  <c r="D4074" i="4" s="1"/>
  <c r="D4075" i="4" s="1"/>
  <c r="D4076" i="4" s="1"/>
  <c r="D4077" i="4" s="1"/>
  <c r="D4078" i="4" s="1"/>
  <c r="D4079" i="4" s="1"/>
  <c r="D4080" i="4" s="1"/>
  <c r="D4081" i="4" s="1"/>
  <c r="D4082" i="4" s="1"/>
  <c r="D4083" i="4" s="1"/>
  <c r="D4084" i="4" s="1"/>
  <c r="D4085" i="4" s="1"/>
  <c r="D4086" i="4" s="1"/>
  <c r="D4087" i="4" s="1"/>
  <c r="D4088" i="4" s="1"/>
  <c r="D4089" i="4" s="1"/>
  <c r="D4090" i="4" s="1"/>
  <c r="D4091" i="4" s="1"/>
  <c r="D4092" i="4" s="1"/>
  <c r="D4093" i="4" s="1"/>
  <c r="D4094" i="4" s="1"/>
  <c r="D4095" i="4" s="1"/>
  <c r="D4096" i="4" s="1"/>
  <c r="D4097" i="4" s="1"/>
  <c r="D4098" i="4" s="1"/>
  <c r="D4099" i="4" s="1"/>
  <c r="D4100" i="4" s="1"/>
  <c r="D4101" i="4" s="1"/>
  <c r="D4102" i="4" s="1"/>
  <c r="D4103" i="4" s="1"/>
  <c r="D4104" i="4" s="1"/>
  <c r="D4105" i="4" s="1"/>
  <c r="D4106" i="4" s="1"/>
  <c r="D4107" i="4" s="1"/>
  <c r="D4108" i="4" s="1"/>
  <c r="D4109" i="4" s="1"/>
  <c r="D4110" i="4" s="1"/>
  <c r="D4111" i="4" s="1"/>
  <c r="D4112" i="4" s="1"/>
  <c r="D4113" i="4" s="1"/>
  <c r="D4114" i="4" s="1"/>
  <c r="D4115" i="4" s="1"/>
  <c r="D4116" i="4" s="1"/>
  <c r="D4117" i="4" s="1"/>
  <c r="D4118" i="4" s="1"/>
  <c r="D4119" i="4" s="1"/>
  <c r="D4120" i="4" s="1"/>
  <c r="D4121" i="4" s="1"/>
  <c r="D4122" i="4" s="1"/>
  <c r="D4123" i="4" s="1"/>
  <c r="D4124" i="4" s="1"/>
  <c r="D4125" i="4" s="1"/>
  <c r="D4126" i="4" s="1"/>
  <c r="D4127" i="4" s="1"/>
  <c r="D4128" i="4" s="1"/>
  <c r="D4129" i="4" s="1"/>
  <c r="D4130" i="4" s="1"/>
  <c r="D4131" i="4" s="1"/>
  <c r="D4132" i="4" s="1"/>
  <c r="D4133" i="4" s="1"/>
  <c r="D4134" i="4" s="1"/>
  <c r="D4135" i="4" s="1"/>
  <c r="D4136" i="4" s="1"/>
  <c r="D4137" i="4" s="1"/>
  <c r="D4138" i="4" s="1"/>
  <c r="D4139" i="4" s="1"/>
  <c r="D4140" i="4" s="1"/>
  <c r="D4141" i="4" s="1"/>
  <c r="D4142" i="4" s="1"/>
  <c r="D4143" i="4" s="1"/>
  <c r="D4144" i="4" s="1"/>
  <c r="D4145" i="4" s="1"/>
  <c r="D4146" i="4" s="1"/>
  <c r="D4147" i="4" s="1"/>
  <c r="D4148" i="4" s="1"/>
  <c r="D4149" i="4" s="1"/>
  <c r="D4150" i="4" s="1"/>
  <c r="D4151" i="4" s="1"/>
  <c r="D4152" i="4" s="1"/>
  <c r="D4153" i="4" s="1"/>
  <c r="D4154" i="4" s="1"/>
  <c r="D4155" i="4" s="1"/>
  <c r="D4156" i="4" s="1"/>
  <c r="D4157" i="4" s="1"/>
  <c r="D4158" i="4" s="1"/>
  <c r="D4159" i="4" s="1"/>
  <c r="D4160" i="4" s="1"/>
  <c r="D4161" i="4" s="1"/>
  <c r="D4162" i="4" s="1"/>
  <c r="D4163" i="4" s="1"/>
  <c r="D4164" i="4" s="1"/>
  <c r="D4165" i="4" s="1"/>
  <c r="D4166" i="4" s="1"/>
  <c r="D4167" i="4" s="1"/>
  <c r="D4168" i="4" s="1"/>
  <c r="D4169" i="4" s="1"/>
  <c r="D4170" i="4" s="1"/>
  <c r="D4171" i="4" s="1"/>
  <c r="D4172" i="4" s="1"/>
  <c r="D4173" i="4" s="1"/>
  <c r="D4174" i="4" s="1"/>
  <c r="D4175" i="4" s="1"/>
  <c r="D4176" i="4" s="1"/>
  <c r="D4177" i="4" s="1"/>
  <c r="D4178" i="4" s="1"/>
  <c r="D4179" i="4" s="1"/>
  <c r="D4180" i="4" s="1"/>
  <c r="D4181" i="4" s="1"/>
  <c r="D4182" i="4" s="1"/>
  <c r="D4183" i="4" s="1"/>
  <c r="D4184" i="4" s="1"/>
  <c r="D4185" i="4" s="1"/>
  <c r="D4186" i="4" s="1"/>
  <c r="D4187" i="4" s="1"/>
  <c r="D4188" i="4" s="1"/>
  <c r="D4189" i="4" s="1"/>
  <c r="D4190" i="4" s="1"/>
  <c r="D4191" i="4" s="1"/>
  <c r="D4192" i="4" s="1"/>
  <c r="D4193" i="4" s="1"/>
  <c r="D4194" i="4" s="1"/>
  <c r="D4195" i="4" s="1"/>
  <c r="D4196" i="4" s="1"/>
  <c r="D4197" i="4" s="1"/>
  <c r="D4198" i="4" s="1"/>
  <c r="D4199" i="4" s="1"/>
  <c r="D4200" i="4" s="1"/>
  <c r="D4201" i="4" s="1"/>
  <c r="D4202" i="4" s="1"/>
  <c r="D4203" i="4" s="1"/>
  <c r="D4204" i="4" s="1"/>
  <c r="D4205" i="4" s="1"/>
  <c r="D4206" i="4" s="1"/>
  <c r="D4207" i="4" s="1"/>
  <c r="D4208" i="4" s="1"/>
  <c r="D4209" i="4" s="1"/>
  <c r="D4210" i="4" s="1"/>
  <c r="D4211" i="4" s="1"/>
  <c r="D4212" i="4" s="1"/>
  <c r="D4213" i="4" s="1"/>
  <c r="D4214" i="4" s="1"/>
  <c r="D4215" i="4" s="1"/>
  <c r="D4216" i="4" s="1"/>
  <c r="D4217" i="4" s="1"/>
  <c r="D4218" i="4" s="1"/>
  <c r="D4219" i="4" s="1"/>
  <c r="D4220" i="4" s="1"/>
  <c r="D4221" i="4" s="1"/>
  <c r="D4222" i="4" s="1"/>
  <c r="D4223" i="4" s="1"/>
  <c r="D4224" i="4" s="1"/>
  <c r="D4225" i="4" s="1"/>
  <c r="D4226" i="4" s="1"/>
  <c r="D4227" i="4" s="1"/>
  <c r="D4228" i="4" s="1"/>
  <c r="D4229" i="4" s="1"/>
  <c r="D4230" i="4" s="1"/>
  <c r="D4231" i="4" s="1"/>
  <c r="D4232" i="4" s="1"/>
  <c r="D4233" i="4" s="1"/>
  <c r="D4234" i="4" s="1"/>
  <c r="D4235" i="4" s="1"/>
  <c r="D4236" i="4" s="1"/>
  <c r="D4237" i="4" s="1"/>
  <c r="D4238" i="4" s="1"/>
  <c r="D4239" i="4" s="1"/>
  <c r="D4240" i="4" s="1"/>
  <c r="D4241" i="4" s="1"/>
  <c r="D4242" i="4" s="1"/>
  <c r="D4243" i="4" s="1"/>
  <c r="D4244" i="4" s="1"/>
  <c r="D4245" i="4" s="1"/>
  <c r="D4246" i="4" s="1"/>
  <c r="D4247" i="4" s="1"/>
  <c r="D4248" i="4" s="1"/>
  <c r="D4249" i="4" s="1"/>
  <c r="D4250" i="4" s="1"/>
  <c r="D4251" i="4" s="1"/>
  <c r="D4252" i="4" s="1"/>
  <c r="D4253" i="4" s="1"/>
  <c r="D4254" i="4" s="1"/>
  <c r="D4255" i="4" s="1"/>
  <c r="D4256" i="4" s="1"/>
  <c r="D4257" i="4" s="1"/>
  <c r="D4258" i="4" s="1"/>
  <c r="D4259" i="4" s="1"/>
  <c r="D4260" i="4" s="1"/>
  <c r="D4261" i="4" s="1"/>
  <c r="D4262" i="4" s="1"/>
  <c r="D4263" i="4" s="1"/>
  <c r="D4264" i="4" s="1"/>
  <c r="D4265" i="4" s="1"/>
  <c r="D4266" i="4" s="1"/>
  <c r="D4267" i="4" s="1"/>
  <c r="D4268" i="4" s="1"/>
  <c r="D4269" i="4" s="1"/>
  <c r="D4270" i="4" s="1"/>
  <c r="D4271" i="4" s="1"/>
  <c r="D4272" i="4" s="1"/>
  <c r="D4273" i="4" s="1"/>
  <c r="D4274" i="4" s="1"/>
  <c r="D4275" i="4" s="1"/>
  <c r="D4276" i="4" s="1"/>
  <c r="D4277" i="4" s="1"/>
  <c r="D4278" i="4" s="1"/>
  <c r="D4279" i="4" s="1"/>
  <c r="D4280" i="4" s="1"/>
  <c r="D4281" i="4" s="1"/>
  <c r="D4282" i="4" s="1"/>
  <c r="D4283" i="4" s="1"/>
  <c r="D4284" i="4" s="1"/>
  <c r="D4285" i="4" s="1"/>
  <c r="D4286" i="4" s="1"/>
  <c r="D4287" i="4" s="1"/>
  <c r="D4288" i="4" s="1"/>
  <c r="D4289" i="4" s="1"/>
  <c r="D4290" i="4" s="1"/>
  <c r="D4291" i="4" s="1"/>
  <c r="D4292" i="4" s="1"/>
  <c r="D4293" i="4" s="1"/>
  <c r="D4294" i="4" s="1"/>
  <c r="D4295" i="4" s="1"/>
  <c r="D4296" i="4" s="1"/>
  <c r="D4297" i="4" s="1"/>
  <c r="D4298" i="4" s="1"/>
  <c r="D4299" i="4" s="1"/>
  <c r="D4300" i="4" s="1"/>
  <c r="D4301" i="4" s="1"/>
  <c r="D4302" i="4" s="1"/>
  <c r="D4303" i="4" s="1"/>
  <c r="D4304" i="4" s="1"/>
  <c r="D4305" i="4" s="1"/>
  <c r="D4306" i="4" s="1"/>
  <c r="D4307" i="4" s="1"/>
  <c r="D4308" i="4" s="1"/>
  <c r="D4309" i="4" s="1"/>
  <c r="D4310" i="4" s="1"/>
  <c r="D4311" i="4" s="1"/>
  <c r="D4312" i="4" s="1"/>
  <c r="D4313" i="4" s="1"/>
  <c r="D4314" i="4" s="1"/>
  <c r="D4315" i="4" s="1"/>
  <c r="D4316" i="4" s="1"/>
  <c r="D4317" i="4" s="1"/>
  <c r="D4318" i="4" s="1"/>
  <c r="D4319" i="4" s="1"/>
  <c r="D4320" i="4" s="1"/>
  <c r="D4321" i="4" s="1"/>
  <c r="D4322" i="4" s="1"/>
  <c r="D4323" i="4" s="1"/>
  <c r="D4324" i="4" s="1"/>
  <c r="D4325" i="4" s="1"/>
  <c r="D4326" i="4" s="1"/>
  <c r="D4327" i="4" s="1"/>
  <c r="D4328" i="4" s="1"/>
  <c r="D4329" i="4" s="1"/>
  <c r="D4330" i="4" s="1"/>
  <c r="D4331" i="4" s="1"/>
  <c r="D4332" i="4" s="1"/>
  <c r="D4333" i="4" s="1"/>
  <c r="D4334" i="4" s="1"/>
  <c r="D4335" i="4" s="1"/>
  <c r="D4336" i="4" s="1"/>
  <c r="D4337" i="4" s="1"/>
  <c r="D4338" i="4" s="1"/>
  <c r="D4339" i="4" s="1"/>
  <c r="D4340" i="4" s="1"/>
  <c r="D4341" i="4" s="1"/>
  <c r="D4342" i="4" s="1"/>
  <c r="D4343" i="4" s="1"/>
  <c r="D4344" i="4" s="1"/>
  <c r="D4345" i="4" s="1"/>
  <c r="D4346" i="4" s="1"/>
  <c r="D4347" i="4" s="1"/>
  <c r="D4348" i="4" s="1"/>
  <c r="D4349" i="4" s="1"/>
  <c r="D4350" i="4" s="1"/>
  <c r="D4351" i="4" s="1"/>
  <c r="D3819" i="4"/>
  <c r="C3819" i="4"/>
  <c r="C3820" i="4" s="1"/>
  <c r="C3821" i="4" s="1"/>
  <c r="C3822" i="4" s="1"/>
  <c r="T1321" i="3"/>
  <c r="T1322" i="3" s="1"/>
  <c r="T1323" i="3" s="1"/>
  <c r="T1324" i="3" s="1"/>
  <c r="T1325" i="3" s="1"/>
  <c r="T1326" i="3" s="1"/>
  <c r="T1327" i="3" s="1"/>
  <c r="T1328" i="3" s="1"/>
  <c r="T1329" i="3" s="1"/>
  <c r="T1330" i="3" s="1"/>
  <c r="T1331" i="3" s="1"/>
  <c r="T1332" i="3" s="1"/>
  <c r="T1333" i="3" s="1"/>
  <c r="T1334" i="3" s="1"/>
  <c r="T1335" i="3" s="1"/>
  <c r="T1336" i="3" s="1"/>
  <c r="T1337" i="3" s="1"/>
  <c r="T1338" i="3" s="1"/>
  <c r="T1339" i="3" s="1"/>
  <c r="T1340" i="3" s="1"/>
  <c r="T1341" i="3" s="1"/>
  <c r="T1342" i="3" s="1"/>
  <c r="T1343" i="3" s="1"/>
  <c r="T1344" i="3" s="1"/>
  <c r="T1345" i="3" s="1"/>
  <c r="T1346" i="3" s="1"/>
  <c r="T1347" i="3" s="1"/>
  <c r="T1348" i="3" s="1"/>
  <c r="T1349" i="3" s="1"/>
  <c r="T1350" i="3" s="1"/>
  <c r="T1351" i="3" s="1"/>
  <c r="T1352" i="3" s="1"/>
  <c r="T1353" i="3" s="1"/>
  <c r="T1354" i="3" s="1"/>
  <c r="T1355" i="3" s="1"/>
  <c r="T1356" i="3" s="1"/>
  <c r="T1357" i="3" s="1"/>
  <c r="T1358" i="3" s="1"/>
  <c r="T1359" i="3" s="1"/>
  <c r="T1360" i="3" s="1"/>
  <c r="T1361" i="3" s="1"/>
  <c r="T1362" i="3" s="1"/>
  <c r="T1363" i="3" s="1"/>
  <c r="T1364" i="3" s="1"/>
  <c r="T1365" i="3" s="1"/>
  <c r="T1366" i="3" s="1"/>
  <c r="T1367" i="3" s="1"/>
  <c r="T1368" i="3" s="1"/>
  <c r="T1369" i="3" s="1"/>
  <c r="T1370" i="3" s="1"/>
  <c r="T1371" i="3" s="1"/>
  <c r="T1372" i="3" s="1"/>
  <c r="T1373" i="3" s="1"/>
  <c r="T1374" i="3" s="1"/>
  <c r="T1375" i="3" s="1"/>
  <c r="T1376" i="3" s="1"/>
  <c r="T1377" i="3" s="1"/>
  <c r="T1378" i="3" s="1"/>
  <c r="T1379" i="3" s="1"/>
  <c r="T1380" i="3" s="1"/>
  <c r="T1381" i="3" s="1"/>
  <c r="T1382" i="3" s="1"/>
  <c r="T1383" i="3" s="1"/>
  <c r="T1384" i="3" s="1"/>
  <c r="T1385" i="3" s="1"/>
  <c r="T1386" i="3" s="1"/>
  <c r="T1387" i="3" s="1"/>
  <c r="T1388" i="3" s="1"/>
  <c r="T1389" i="3" s="1"/>
  <c r="T1390" i="3" s="1"/>
  <c r="T1391" i="3" s="1"/>
  <c r="T1392" i="3" s="1"/>
  <c r="T1393" i="3" s="1"/>
  <c r="T1394" i="3" s="1"/>
  <c r="T1395" i="3" s="1"/>
  <c r="T1396" i="3" s="1"/>
  <c r="T1397" i="3" s="1"/>
  <c r="T1398" i="3" s="1"/>
  <c r="T1399" i="3" s="1"/>
  <c r="T1400" i="3" s="1"/>
  <c r="T1401" i="3" s="1"/>
  <c r="T1402" i="3" s="1"/>
  <c r="T1403" i="3" s="1"/>
  <c r="T1404" i="3" s="1"/>
  <c r="T1405" i="3" s="1"/>
  <c r="T1406" i="3" s="1"/>
  <c r="T1407" i="3" s="1"/>
  <c r="T1408" i="3" s="1"/>
  <c r="T1409" i="3" s="1"/>
  <c r="T1410" i="3" s="1"/>
  <c r="T1411" i="3" s="1"/>
  <c r="T1412" i="3" s="1"/>
  <c r="T1413" i="3" s="1"/>
  <c r="T1414" i="3" s="1"/>
  <c r="T1415" i="3" s="1"/>
  <c r="T1416" i="3" s="1"/>
  <c r="T1417" i="3" s="1"/>
  <c r="T1418" i="3" s="1"/>
  <c r="T1419" i="3" s="1"/>
  <c r="T1420" i="3" s="1"/>
  <c r="T1421" i="3" s="1"/>
  <c r="T1422" i="3" s="1"/>
  <c r="T1423" i="3" s="1"/>
  <c r="T1424" i="3" s="1"/>
  <c r="T1425" i="3" s="1"/>
  <c r="T1426" i="3" s="1"/>
  <c r="T1427" i="3" s="1"/>
  <c r="T1428" i="3" s="1"/>
  <c r="T1429" i="3" s="1"/>
  <c r="T1430" i="3" s="1"/>
  <c r="T1431" i="3" s="1"/>
  <c r="T1432" i="3" s="1"/>
  <c r="T1433" i="3" s="1"/>
  <c r="T1434" i="3" s="1"/>
  <c r="T1435" i="3" s="1"/>
  <c r="T1436" i="3" s="1"/>
  <c r="T1437" i="3" s="1"/>
  <c r="T1438" i="3" s="1"/>
  <c r="T1439" i="3" s="1"/>
  <c r="T1440" i="3" s="1"/>
  <c r="T1441" i="3" s="1"/>
  <c r="T1442" i="3" s="1"/>
  <c r="T1443" i="3" s="1"/>
  <c r="T1444" i="3" s="1"/>
  <c r="T1445" i="3" s="1"/>
  <c r="T1446" i="3" s="1"/>
  <c r="T1447" i="3" s="1"/>
  <c r="T1448" i="3" s="1"/>
  <c r="T1449" i="3" s="1"/>
  <c r="T1450" i="3" s="1"/>
  <c r="T1451" i="3" s="1"/>
  <c r="T1452" i="3" s="1"/>
  <c r="T1453" i="3" s="1"/>
  <c r="T1454" i="3" s="1"/>
  <c r="T1455" i="3" s="1"/>
  <c r="T1456" i="3" s="1"/>
  <c r="T1457" i="3" s="1"/>
  <c r="T1458" i="3" s="1"/>
  <c r="T1459" i="3" s="1"/>
  <c r="T1460" i="3" s="1"/>
  <c r="T1461" i="3" s="1"/>
  <c r="T1462" i="3" s="1"/>
  <c r="T1463" i="3" s="1"/>
  <c r="T1464" i="3" s="1"/>
  <c r="T1465" i="3" s="1"/>
  <c r="T1466" i="3" s="1"/>
  <c r="T1467" i="3" s="1"/>
  <c r="T1468" i="3" s="1"/>
  <c r="T1469" i="3" s="1"/>
  <c r="T1470" i="3" s="1"/>
  <c r="T1471" i="3" s="1"/>
  <c r="T1472" i="3" s="1"/>
  <c r="T1473" i="3" s="1"/>
  <c r="T1474" i="3" s="1"/>
  <c r="T1475" i="3" s="1"/>
  <c r="T1476" i="3" s="1"/>
  <c r="T1477" i="3" s="1"/>
  <c r="T1478" i="3" s="1"/>
  <c r="T1479" i="3" s="1"/>
  <c r="T1480" i="3" s="1"/>
  <c r="T1481" i="3" s="1"/>
  <c r="T1482" i="3" s="1"/>
  <c r="T1483" i="3" s="1"/>
  <c r="T1484" i="3" s="1"/>
  <c r="T1485" i="3" s="1"/>
  <c r="T1486" i="3" s="1"/>
  <c r="T1487" i="3" s="1"/>
  <c r="T1488" i="3" s="1"/>
  <c r="T1489" i="3" s="1"/>
  <c r="T1490" i="3" s="1"/>
  <c r="T1491" i="3" s="1"/>
  <c r="T1492" i="3" s="1"/>
  <c r="T1493" i="3" s="1"/>
  <c r="T1494" i="3" s="1"/>
  <c r="T1495" i="3" s="1"/>
  <c r="T1496" i="3" s="1"/>
  <c r="T1497" i="3" s="1"/>
  <c r="T1498" i="3" s="1"/>
  <c r="T1499" i="3" s="1"/>
  <c r="T1500" i="3" s="1"/>
  <c r="T1501" i="3" s="1"/>
  <c r="T1502" i="3" s="1"/>
  <c r="T1503" i="3" s="1"/>
  <c r="T1504" i="3" s="1"/>
  <c r="T1505" i="3" s="1"/>
  <c r="T1506" i="3" s="1"/>
  <c r="T1507" i="3" s="1"/>
  <c r="T1508" i="3" s="1"/>
  <c r="T1509" i="3" s="1"/>
  <c r="T1510" i="3" s="1"/>
  <c r="T1511" i="3" s="1"/>
  <c r="T1512" i="3" s="1"/>
  <c r="T1513" i="3" s="1"/>
  <c r="T1514" i="3" s="1"/>
  <c r="T1515" i="3" s="1"/>
  <c r="T1516" i="3" s="1"/>
  <c r="T1517" i="3" s="1"/>
  <c r="T1518" i="3" s="1"/>
  <c r="T1519" i="3" s="1"/>
  <c r="T1520" i="3" s="1"/>
  <c r="T1521" i="3" s="1"/>
  <c r="T1522" i="3" s="1"/>
  <c r="T1523" i="3" s="1"/>
  <c r="T1524" i="3" s="1"/>
  <c r="T1525" i="3" s="1"/>
  <c r="T1526" i="3" s="1"/>
  <c r="T1527" i="3" s="1"/>
  <c r="T1528" i="3" s="1"/>
  <c r="T1529" i="3" s="1"/>
  <c r="T1530" i="3" s="1"/>
  <c r="T1531" i="3" s="1"/>
  <c r="T1532" i="3" s="1"/>
  <c r="T1533" i="3" s="1"/>
  <c r="T1534" i="3" s="1"/>
  <c r="T1535" i="3" s="1"/>
  <c r="T1536" i="3" s="1"/>
  <c r="T1537" i="3" s="1"/>
  <c r="T1538" i="3" s="1"/>
  <c r="T1539" i="3" s="1"/>
  <c r="T1540" i="3" s="1"/>
  <c r="T1541" i="3" s="1"/>
  <c r="T1542" i="3" s="1"/>
  <c r="T1543" i="3" s="1"/>
  <c r="T1544" i="3" s="1"/>
  <c r="T1545" i="3" s="1"/>
  <c r="T1546" i="3" s="1"/>
  <c r="T1547" i="3" s="1"/>
  <c r="T1548" i="3" s="1"/>
  <c r="T1549" i="3" s="1"/>
  <c r="T1550" i="3" s="1"/>
  <c r="T1551" i="3" s="1"/>
  <c r="T1552" i="3" s="1"/>
  <c r="T1553" i="3" s="1"/>
  <c r="T1554" i="3" s="1"/>
  <c r="T1555" i="3" s="1"/>
  <c r="T1556" i="3" s="1"/>
  <c r="T1557" i="3" s="1"/>
  <c r="T1558" i="3" s="1"/>
  <c r="T1559" i="3" s="1"/>
  <c r="T1560" i="3" s="1"/>
  <c r="T1561" i="3" s="1"/>
  <c r="T1562" i="3" s="1"/>
  <c r="T1563" i="3" s="1"/>
  <c r="T1564" i="3" s="1"/>
  <c r="T1565" i="3" s="1"/>
  <c r="T1566" i="3" s="1"/>
  <c r="T1567" i="3" s="1"/>
  <c r="T1568" i="3" s="1"/>
  <c r="T1569" i="3" s="1"/>
  <c r="T1570" i="3" s="1"/>
  <c r="T1571" i="3" s="1"/>
  <c r="T1572" i="3" s="1"/>
  <c r="T1573" i="3" s="1"/>
  <c r="T1574" i="3" s="1"/>
  <c r="T1575" i="3" s="1"/>
  <c r="T1576" i="3" s="1"/>
  <c r="T1577" i="3" s="1"/>
  <c r="T1578" i="3" s="1"/>
  <c r="T1579" i="3" s="1"/>
  <c r="T1580" i="3" s="1"/>
  <c r="T1581" i="3" s="1"/>
  <c r="T1582" i="3" s="1"/>
  <c r="T1583" i="3" s="1"/>
  <c r="T1584" i="3" s="1"/>
  <c r="T1585" i="3" s="1"/>
  <c r="T1586" i="3" s="1"/>
  <c r="T1587" i="3" s="1"/>
  <c r="T1588" i="3" s="1"/>
  <c r="T1589" i="3" s="1"/>
  <c r="T1590" i="3" s="1"/>
  <c r="T1591" i="3" s="1"/>
  <c r="T1592" i="3" s="1"/>
  <c r="T1593" i="3" s="1"/>
  <c r="T1594" i="3" s="1"/>
  <c r="T1595" i="3" s="1"/>
  <c r="T1596" i="3" s="1"/>
  <c r="T1597" i="3" s="1"/>
  <c r="T1598" i="3" s="1"/>
  <c r="T1599" i="3" s="1"/>
  <c r="T1600" i="3" s="1"/>
  <c r="T1601" i="3" s="1"/>
  <c r="T1602" i="3" s="1"/>
  <c r="T1603" i="3" s="1"/>
  <c r="T1604" i="3" s="1"/>
  <c r="T1605" i="3" s="1"/>
  <c r="T1606" i="3" s="1"/>
  <c r="T1607" i="3" s="1"/>
  <c r="T1608" i="3" s="1"/>
  <c r="T1609" i="3" s="1"/>
  <c r="T1610" i="3" s="1"/>
  <c r="T1611" i="3" s="1"/>
  <c r="T1612" i="3" s="1"/>
  <c r="T1613" i="3" s="1"/>
  <c r="T1614" i="3" s="1"/>
  <c r="T1615" i="3" s="1"/>
  <c r="T1616" i="3" s="1"/>
  <c r="T1617" i="3" s="1"/>
  <c r="T1618" i="3" s="1"/>
  <c r="T1619" i="3" s="1"/>
  <c r="T1620" i="3" s="1"/>
  <c r="T1621" i="3" s="1"/>
  <c r="T1622" i="3" s="1"/>
  <c r="T1623" i="3" s="1"/>
  <c r="T1624" i="3" s="1"/>
  <c r="T1625" i="3" s="1"/>
  <c r="T1626" i="3" s="1"/>
  <c r="T1627" i="3" s="1"/>
  <c r="T1628" i="3" s="1"/>
  <c r="T1629" i="3" s="1"/>
  <c r="T1630" i="3" s="1"/>
  <c r="T1631" i="3" s="1"/>
  <c r="T1632" i="3" s="1"/>
  <c r="T1633" i="3" s="1"/>
  <c r="T1634" i="3" s="1"/>
  <c r="T1635" i="3" s="1"/>
  <c r="T1636" i="3" s="1"/>
  <c r="T1637" i="3" s="1"/>
  <c r="T1638" i="3" s="1"/>
  <c r="T1639" i="3" s="1"/>
  <c r="T1640" i="3" s="1"/>
  <c r="T1641" i="3" s="1"/>
  <c r="T1642" i="3" s="1"/>
  <c r="T1643" i="3" s="1"/>
  <c r="T1644" i="3" s="1"/>
  <c r="T1645" i="3" s="1"/>
  <c r="T1646" i="3" s="1"/>
  <c r="T1647" i="3" s="1"/>
  <c r="T1648" i="3" s="1"/>
  <c r="T1649" i="3" s="1"/>
  <c r="T1650" i="3" s="1"/>
  <c r="T1651" i="3" s="1"/>
  <c r="T1652" i="3" s="1"/>
  <c r="T1653" i="3" s="1"/>
  <c r="T1654" i="3" s="1"/>
  <c r="T1655" i="3" s="1"/>
  <c r="T1656" i="3" s="1"/>
  <c r="T1657" i="3" s="1"/>
  <c r="T1658" i="3" s="1"/>
  <c r="T1659" i="3" s="1"/>
  <c r="T1660" i="3" s="1"/>
  <c r="T1661" i="3" s="1"/>
  <c r="T1662" i="3" s="1"/>
  <c r="T1663" i="3" s="1"/>
  <c r="T1664" i="3" s="1"/>
  <c r="T1665" i="3" s="1"/>
  <c r="T1666" i="3" s="1"/>
  <c r="T1667" i="3" s="1"/>
  <c r="T1668" i="3" s="1"/>
  <c r="T1669" i="3" s="1"/>
  <c r="T1670" i="3" s="1"/>
  <c r="T1671" i="3" s="1"/>
  <c r="T1672" i="3" s="1"/>
  <c r="T1673" i="3" s="1"/>
  <c r="T1674" i="3" s="1"/>
  <c r="T1675" i="3" s="1"/>
  <c r="T1676" i="3" s="1"/>
  <c r="T1677" i="3" s="1"/>
  <c r="T1678" i="3" s="1"/>
  <c r="T1679" i="3" s="1"/>
  <c r="T1680" i="3" s="1"/>
  <c r="T1681" i="3" s="1"/>
  <c r="T1682" i="3" s="1"/>
  <c r="T1683" i="3" s="1"/>
  <c r="T1684" i="3" s="1"/>
  <c r="T1685" i="3" s="1"/>
  <c r="T1686" i="3" s="1"/>
  <c r="T1687" i="3" s="1"/>
  <c r="T1688" i="3" s="1"/>
  <c r="T1689" i="3" s="1"/>
  <c r="T1690" i="3" s="1"/>
  <c r="T1691" i="3" s="1"/>
  <c r="T1692" i="3" s="1"/>
  <c r="T1693" i="3" s="1"/>
  <c r="T1694" i="3" s="1"/>
  <c r="T1695" i="3" s="1"/>
  <c r="T1696" i="3" s="1"/>
  <c r="T1697" i="3" s="1"/>
  <c r="T1698" i="3" s="1"/>
  <c r="T1699" i="3" s="1"/>
  <c r="T1700" i="3" s="1"/>
  <c r="T1701" i="3" s="1"/>
  <c r="T1702" i="3" s="1"/>
  <c r="T1703" i="3" s="1"/>
  <c r="T1704" i="3" s="1"/>
  <c r="T1705" i="3" s="1"/>
  <c r="T1706" i="3" s="1"/>
  <c r="T1707" i="3" s="1"/>
  <c r="T1708" i="3" s="1"/>
  <c r="T1709" i="3" s="1"/>
  <c r="T1710" i="3" s="1"/>
  <c r="T1711" i="3" s="1"/>
  <c r="T1712" i="3" s="1"/>
  <c r="T1713" i="3" s="1"/>
  <c r="T1714" i="3" s="1"/>
  <c r="T1715" i="3" s="1"/>
  <c r="T1716" i="3" s="1"/>
  <c r="T1717" i="3" s="1"/>
  <c r="T1718" i="3" s="1"/>
  <c r="T1719" i="3" s="1"/>
  <c r="T1720" i="3" s="1"/>
  <c r="T1721" i="3" s="1"/>
  <c r="T1722" i="3" s="1"/>
  <c r="T1723" i="3" s="1"/>
  <c r="T1724" i="3" s="1"/>
  <c r="T1725" i="3" s="1"/>
  <c r="T1726" i="3" s="1"/>
  <c r="T1727" i="3" s="1"/>
  <c r="T1728" i="3" s="1"/>
  <c r="T1729" i="3" s="1"/>
  <c r="T1730" i="3" s="1"/>
  <c r="T1731" i="3" s="1"/>
  <c r="T1732" i="3" s="1"/>
  <c r="T1733" i="3" s="1"/>
  <c r="T1734" i="3" s="1"/>
  <c r="T1735" i="3" s="1"/>
  <c r="T1736" i="3" s="1"/>
  <c r="T1737" i="3" s="1"/>
  <c r="T1738" i="3" s="1"/>
  <c r="T1739" i="3" s="1"/>
  <c r="T1740" i="3" s="1"/>
  <c r="T1741" i="3" s="1"/>
  <c r="T1742" i="3" s="1"/>
  <c r="T1743" i="3" s="1"/>
  <c r="T1744" i="3" s="1"/>
  <c r="T1745" i="3" s="1"/>
  <c r="T1746" i="3" s="1"/>
  <c r="T1747" i="3" s="1"/>
  <c r="T1748" i="3" s="1"/>
  <c r="T1749" i="3" s="1"/>
  <c r="T1750" i="3" s="1"/>
  <c r="T1751" i="3" s="1"/>
  <c r="T1752" i="3" s="1"/>
  <c r="T1753" i="3" s="1"/>
  <c r="T1754" i="3" s="1"/>
  <c r="T1755" i="3" s="1"/>
  <c r="T1756" i="3" s="1"/>
  <c r="T1757" i="3" s="1"/>
  <c r="T1758" i="3" s="1"/>
  <c r="T1759" i="3" s="1"/>
  <c r="T1760" i="3" s="1"/>
  <c r="T1761" i="3" s="1"/>
  <c r="T1762" i="3" s="1"/>
  <c r="T1763" i="3" s="1"/>
  <c r="T1764" i="3" s="1"/>
  <c r="T1765" i="3" s="1"/>
  <c r="T1766" i="3" s="1"/>
  <c r="T1767" i="3" s="1"/>
  <c r="T1768" i="3" s="1"/>
  <c r="T1769" i="3" s="1"/>
  <c r="T1770" i="3" s="1"/>
  <c r="T1771" i="3" s="1"/>
  <c r="T1772" i="3" s="1"/>
  <c r="T1773" i="3" s="1"/>
  <c r="T1774" i="3" s="1"/>
  <c r="T1775" i="3" s="1"/>
  <c r="T1776" i="3" s="1"/>
  <c r="T1777" i="3" s="1"/>
  <c r="T1778" i="3" s="1"/>
  <c r="T1779" i="3" s="1"/>
  <c r="T1780" i="3" s="1"/>
  <c r="T1781" i="3" s="1"/>
  <c r="T1782" i="3" s="1"/>
  <c r="T1783" i="3" s="1"/>
  <c r="T1784" i="3" s="1"/>
  <c r="T1785" i="3" s="1"/>
  <c r="T1786" i="3" s="1"/>
  <c r="T1787" i="3" s="1"/>
  <c r="T1788" i="3" s="1"/>
  <c r="T1789" i="3" s="1"/>
  <c r="T1790" i="3" s="1"/>
  <c r="T1791" i="3" s="1"/>
  <c r="T1792" i="3" s="1"/>
  <c r="T1793" i="3" s="1"/>
  <c r="T1794" i="3" s="1"/>
  <c r="T1795" i="3" s="1"/>
  <c r="T1796" i="3" s="1"/>
  <c r="T1797" i="3" s="1"/>
  <c r="T1798" i="3" s="1"/>
  <c r="T1799" i="3" s="1"/>
  <c r="T1800" i="3" s="1"/>
  <c r="T1801" i="3" s="1"/>
  <c r="T1802" i="3" s="1"/>
  <c r="T1803" i="3" s="1"/>
  <c r="T1804" i="3" s="1"/>
  <c r="T1805" i="3" s="1"/>
  <c r="T1806" i="3" s="1"/>
  <c r="T1807" i="3" s="1"/>
  <c r="T1808" i="3" s="1"/>
  <c r="T1809" i="3" s="1"/>
  <c r="T1810" i="3" s="1"/>
  <c r="T1811" i="3" s="1"/>
  <c r="T1812" i="3" s="1"/>
  <c r="T1813" i="3" s="1"/>
  <c r="T1814" i="3" s="1"/>
  <c r="T1815" i="3" s="1"/>
  <c r="T1816" i="3" s="1"/>
  <c r="T1817" i="3" s="1"/>
  <c r="T1818" i="3" s="1"/>
  <c r="T1819" i="3" s="1"/>
  <c r="T1820" i="3" s="1"/>
  <c r="T1821" i="3" s="1"/>
  <c r="T1822" i="3" s="1"/>
  <c r="T1823" i="3" s="1"/>
  <c r="T1824" i="3" s="1"/>
  <c r="T1825" i="3" s="1"/>
  <c r="T1826" i="3" s="1"/>
  <c r="T1827" i="3" s="1"/>
  <c r="T1828" i="3" s="1"/>
  <c r="T1829" i="3" s="1"/>
  <c r="T1830" i="3" s="1"/>
  <c r="T1831" i="3" s="1"/>
  <c r="T1832" i="3" s="1"/>
  <c r="T1833" i="3" s="1"/>
  <c r="T1834" i="3" s="1"/>
  <c r="T1835" i="3" s="1"/>
  <c r="T1836" i="3" s="1"/>
  <c r="T1837" i="3" s="1"/>
  <c r="T1838" i="3" s="1"/>
  <c r="T1839" i="3" s="1"/>
  <c r="T1840" i="3" s="1"/>
  <c r="T1841" i="3" s="1"/>
  <c r="T1842" i="3" s="1"/>
  <c r="U1321" i="3"/>
  <c r="U1322" i="3" s="1"/>
  <c r="U1323" i="3" s="1"/>
  <c r="U1324" i="3" s="1"/>
  <c r="U1325" i="3" s="1"/>
  <c r="U1326" i="3" s="1"/>
  <c r="U1327" i="3" s="1"/>
  <c r="U1328" i="3" s="1"/>
  <c r="U1329" i="3" s="1"/>
  <c r="U1330" i="3" s="1"/>
  <c r="U1331" i="3" s="1"/>
  <c r="U1332" i="3" s="1"/>
  <c r="U1333" i="3" s="1"/>
  <c r="U1334" i="3" s="1"/>
  <c r="U1335" i="3" s="1"/>
  <c r="U1336" i="3" s="1"/>
  <c r="U1337" i="3" s="1"/>
  <c r="U1338" i="3" s="1"/>
  <c r="U1339" i="3" s="1"/>
  <c r="U1340" i="3" s="1"/>
  <c r="U1341" i="3" s="1"/>
  <c r="U1342" i="3" s="1"/>
  <c r="U1343" i="3" s="1"/>
  <c r="U1344" i="3" s="1"/>
  <c r="U1345" i="3" s="1"/>
  <c r="U1346" i="3" s="1"/>
  <c r="U1347" i="3" s="1"/>
  <c r="U1348" i="3" s="1"/>
  <c r="U1349" i="3" s="1"/>
  <c r="U1350" i="3" s="1"/>
  <c r="U1351" i="3" s="1"/>
  <c r="U1352" i="3" s="1"/>
  <c r="U1353" i="3" s="1"/>
  <c r="U1354" i="3" s="1"/>
  <c r="U1355" i="3" s="1"/>
  <c r="U1356" i="3" s="1"/>
  <c r="U1357" i="3" s="1"/>
  <c r="U1358" i="3" s="1"/>
  <c r="U1359" i="3" s="1"/>
  <c r="U1360" i="3" s="1"/>
  <c r="U1361" i="3" s="1"/>
  <c r="U1362" i="3" s="1"/>
  <c r="U1363" i="3" s="1"/>
  <c r="U1364" i="3" s="1"/>
  <c r="U1365" i="3" s="1"/>
  <c r="U1366" i="3" s="1"/>
  <c r="U1367" i="3" s="1"/>
  <c r="U1368" i="3" s="1"/>
  <c r="U1369" i="3" s="1"/>
  <c r="U1370" i="3" s="1"/>
  <c r="U1371" i="3" s="1"/>
  <c r="U1372" i="3" s="1"/>
  <c r="U1373" i="3" s="1"/>
  <c r="U1374" i="3" s="1"/>
  <c r="U1375" i="3" s="1"/>
  <c r="U1376" i="3" s="1"/>
  <c r="U1377" i="3" s="1"/>
  <c r="U1378" i="3" s="1"/>
  <c r="U1379" i="3" s="1"/>
  <c r="U1380" i="3" s="1"/>
  <c r="U1381" i="3" s="1"/>
  <c r="U1382" i="3" s="1"/>
  <c r="U1383" i="3" s="1"/>
  <c r="U1384" i="3" s="1"/>
  <c r="U1385" i="3" s="1"/>
  <c r="U1386" i="3" s="1"/>
  <c r="U1387" i="3" s="1"/>
  <c r="U1388" i="3" s="1"/>
  <c r="U1389" i="3" s="1"/>
  <c r="U1390" i="3" s="1"/>
  <c r="U1391" i="3" s="1"/>
  <c r="U1392" i="3" s="1"/>
  <c r="U1393" i="3" s="1"/>
  <c r="U1394" i="3" s="1"/>
  <c r="U1395" i="3" s="1"/>
  <c r="U1396" i="3" s="1"/>
  <c r="U1397" i="3" s="1"/>
  <c r="U1398" i="3" s="1"/>
  <c r="U1399" i="3" s="1"/>
  <c r="U1400" i="3" s="1"/>
  <c r="U1401" i="3" s="1"/>
  <c r="U1402" i="3" s="1"/>
  <c r="U1403" i="3" s="1"/>
  <c r="U1404" i="3" s="1"/>
  <c r="U1405" i="3" s="1"/>
  <c r="U1406" i="3" s="1"/>
  <c r="U1407" i="3" s="1"/>
  <c r="U1408" i="3" s="1"/>
  <c r="U1409" i="3" s="1"/>
  <c r="U1410" i="3" s="1"/>
  <c r="U1411" i="3" s="1"/>
  <c r="U1412" i="3" s="1"/>
  <c r="U1413" i="3" s="1"/>
  <c r="U1414" i="3" s="1"/>
  <c r="U1415" i="3" s="1"/>
  <c r="U1416" i="3" s="1"/>
  <c r="U1417" i="3" s="1"/>
  <c r="U1418" i="3" s="1"/>
  <c r="U1419" i="3" s="1"/>
  <c r="U1420" i="3" s="1"/>
  <c r="U1421" i="3" s="1"/>
  <c r="U1422" i="3" s="1"/>
  <c r="U1423" i="3" s="1"/>
  <c r="U1424" i="3" s="1"/>
  <c r="U1425" i="3" s="1"/>
  <c r="U1426" i="3" s="1"/>
  <c r="U1427" i="3" s="1"/>
  <c r="U1428" i="3" s="1"/>
  <c r="U1429" i="3" s="1"/>
  <c r="U1430" i="3" s="1"/>
  <c r="U1431" i="3" s="1"/>
  <c r="U1432" i="3" s="1"/>
  <c r="U1433" i="3" s="1"/>
  <c r="U1434" i="3" s="1"/>
  <c r="U1435" i="3" s="1"/>
  <c r="U1436" i="3" s="1"/>
  <c r="U1437" i="3" s="1"/>
  <c r="U1438" i="3" s="1"/>
  <c r="U1439" i="3" s="1"/>
  <c r="U1440" i="3" s="1"/>
  <c r="U1441" i="3" s="1"/>
  <c r="U1442" i="3" s="1"/>
  <c r="U1443" i="3" s="1"/>
  <c r="U1444" i="3" s="1"/>
  <c r="U1445" i="3" s="1"/>
  <c r="U1446" i="3" s="1"/>
  <c r="U1447" i="3" s="1"/>
  <c r="U1448" i="3" s="1"/>
  <c r="U1449" i="3" s="1"/>
  <c r="U1450" i="3" s="1"/>
  <c r="U1451" i="3" s="1"/>
  <c r="U1452" i="3" s="1"/>
  <c r="U1453" i="3" s="1"/>
  <c r="U1454" i="3" s="1"/>
  <c r="U1455" i="3" s="1"/>
  <c r="U1456" i="3" s="1"/>
  <c r="U1457" i="3" s="1"/>
  <c r="U1458" i="3" s="1"/>
  <c r="U1459" i="3" s="1"/>
  <c r="U1460" i="3" s="1"/>
  <c r="U1461" i="3" s="1"/>
  <c r="U1462" i="3" s="1"/>
  <c r="U1463" i="3" s="1"/>
  <c r="U1464" i="3" s="1"/>
  <c r="U1465" i="3" s="1"/>
  <c r="U1466" i="3" s="1"/>
  <c r="U1467" i="3" s="1"/>
  <c r="U1468" i="3" s="1"/>
  <c r="U1469" i="3" s="1"/>
  <c r="U1470" i="3" s="1"/>
  <c r="U1471" i="3" s="1"/>
  <c r="U1472" i="3" s="1"/>
  <c r="U1473" i="3" s="1"/>
  <c r="U1474" i="3" s="1"/>
  <c r="U1475" i="3" s="1"/>
  <c r="U1476" i="3" s="1"/>
  <c r="U1477" i="3" s="1"/>
  <c r="U1478" i="3" s="1"/>
  <c r="U1479" i="3" s="1"/>
  <c r="U1480" i="3" s="1"/>
  <c r="U1481" i="3" s="1"/>
  <c r="U1482" i="3" s="1"/>
  <c r="U1483" i="3" s="1"/>
  <c r="U1484" i="3" s="1"/>
  <c r="U1485" i="3" s="1"/>
  <c r="U1486" i="3" s="1"/>
  <c r="U1487" i="3" s="1"/>
  <c r="U1488" i="3" s="1"/>
  <c r="U1489" i="3" s="1"/>
  <c r="U1490" i="3" s="1"/>
  <c r="U1491" i="3" s="1"/>
  <c r="U1492" i="3" s="1"/>
  <c r="U1493" i="3" s="1"/>
  <c r="U1494" i="3" s="1"/>
  <c r="U1495" i="3" s="1"/>
  <c r="U1496" i="3" s="1"/>
  <c r="U1497" i="3" s="1"/>
  <c r="U1498" i="3" s="1"/>
  <c r="U1499" i="3" s="1"/>
  <c r="U1500" i="3" s="1"/>
  <c r="U1501" i="3" s="1"/>
  <c r="U1502" i="3" s="1"/>
  <c r="U1503" i="3" s="1"/>
  <c r="U1504" i="3" s="1"/>
  <c r="U1505" i="3" s="1"/>
  <c r="U1506" i="3" s="1"/>
  <c r="U1507" i="3" s="1"/>
  <c r="U1508" i="3" s="1"/>
  <c r="U1509" i="3" s="1"/>
  <c r="U1510" i="3" s="1"/>
  <c r="U1511" i="3" s="1"/>
  <c r="U1512" i="3" s="1"/>
  <c r="U1513" i="3" s="1"/>
  <c r="U1514" i="3" s="1"/>
  <c r="U1515" i="3" s="1"/>
  <c r="U1516" i="3" s="1"/>
  <c r="U1517" i="3" s="1"/>
  <c r="U1518" i="3" s="1"/>
  <c r="U1519" i="3" s="1"/>
  <c r="U1520" i="3" s="1"/>
  <c r="U1521" i="3" s="1"/>
  <c r="U1522" i="3" s="1"/>
  <c r="U1523" i="3" s="1"/>
  <c r="U1524" i="3" s="1"/>
  <c r="U1525" i="3" s="1"/>
  <c r="U1526" i="3" s="1"/>
  <c r="U1527" i="3" s="1"/>
  <c r="U1528" i="3" s="1"/>
  <c r="U1529" i="3" s="1"/>
  <c r="U1530" i="3" s="1"/>
  <c r="U1531" i="3" s="1"/>
  <c r="U1532" i="3" s="1"/>
  <c r="U1533" i="3" s="1"/>
  <c r="U1534" i="3" s="1"/>
  <c r="U1535" i="3" s="1"/>
  <c r="U1536" i="3" s="1"/>
  <c r="U1537" i="3" s="1"/>
  <c r="U1538" i="3" s="1"/>
  <c r="U1539" i="3" s="1"/>
  <c r="U1540" i="3" s="1"/>
  <c r="U1541" i="3" s="1"/>
  <c r="U1542" i="3" s="1"/>
  <c r="U1543" i="3" s="1"/>
  <c r="U1544" i="3" s="1"/>
  <c r="U1545" i="3" s="1"/>
  <c r="U1546" i="3" s="1"/>
  <c r="U1547" i="3" s="1"/>
  <c r="U1548" i="3" s="1"/>
  <c r="U1549" i="3" s="1"/>
  <c r="U1550" i="3" s="1"/>
  <c r="U1551" i="3" s="1"/>
  <c r="U1552" i="3" s="1"/>
  <c r="U1553" i="3" s="1"/>
  <c r="U1554" i="3" s="1"/>
  <c r="U1555" i="3" s="1"/>
  <c r="U1556" i="3" s="1"/>
  <c r="U1557" i="3" s="1"/>
  <c r="U1558" i="3" s="1"/>
  <c r="U1559" i="3" s="1"/>
  <c r="U1560" i="3" s="1"/>
  <c r="U1561" i="3" s="1"/>
  <c r="U1562" i="3" s="1"/>
  <c r="U1563" i="3" s="1"/>
  <c r="U1564" i="3" s="1"/>
  <c r="U1565" i="3" s="1"/>
  <c r="U1566" i="3" s="1"/>
  <c r="U1567" i="3" s="1"/>
  <c r="U1568" i="3" s="1"/>
  <c r="U1569" i="3" s="1"/>
  <c r="U1570" i="3" s="1"/>
  <c r="U1571" i="3" s="1"/>
  <c r="U1572" i="3" s="1"/>
  <c r="U1573" i="3" s="1"/>
  <c r="U1574" i="3" s="1"/>
  <c r="U1575" i="3" s="1"/>
  <c r="U1576" i="3" s="1"/>
  <c r="U1577" i="3" s="1"/>
  <c r="U1578" i="3" s="1"/>
  <c r="U1579" i="3" s="1"/>
  <c r="U1580" i="3" s="1"/>
  <c r="U1581" i="3" s="1"/>
  <c r="U1582" i="3" s="1"/>
  <c r="U1583" i="3" s="1"/>
  <c r="U1584" i="3" s="1"/>
  <c r="U1585" i="3" s="1"/>
  <c r="U1586" i="3" s="1"/>
  <c r="U1587" i="3" s="1"/>
  <c r="U1588" i="3" s="1"/>
  <c r="U1589" i="3" s="1"/>
  <c r="U1590" i="3" s="1"/>
  <c r="U1591" i="3" s="1"/>
  <c r="U1592" i="3" s="1"/>
  <c r="U1593" i="3" s="1"/>
  <c r="U1594" i="3" s="1"/>
  <c r="U1595" i="3" s="1"/>
  <c r="U1596" i="3" s="1"/>
  <c r="U1597" i="3" s="1"/>
  <c r="U1598" i="3" s="1"/>
  <c r="U1599" i="3" s="1"/>
  <c r="U1600" i="3" s="1"/>
  <c r="U1601" i="3" s="1"/>
  <c r="U1602" i="3" s="1"/>
  <c r="U1603" i="3" s="1"/>
  <c r="U1604" i="3" s="1"/>
  <c r="U1605" i="3" s="1"/>
  <c r="U1606" i="3" s="1"/>
  <c r="U1607" i="3" s="1"/>
  <c r="U1608" i="3" s="1"/>
  <c r="U1609" i="3" s="1"/>
  <c r="U1610" i="3" s="1"/>
  <c r="U1611" i="3" s="1"/>
  <c r="U1612" i="3" s="1"/>
  <c r="U1613" i="3" s="1"/>
  <c r="U1614" i="3" s="1"/>
  <c r="U1615" i="3" s="1"/>
  <c r="U1616" i="3" s="1"/>
  <c r="U1617" i="3" s="1"/>
  <c r="U1618" i="3" s="1"/>
  <c r="U1619" i="3" s="1"/>
  <c r="U1620" i="3" s="1"/>
  <c r="U1621" i="3" s="1"/>
  <c r="U1622" i="3" s="1"/>
  <c r="U1623" i="3" s="1"/>
  <c r="U1624" i="3" s="1"/>
  <c r="U1625" i="3" s="1"/>
  <c r="U1626" i="3" s="1"/>
  <c r="U1627" i="3" s="1"/>
  <c r="U1628" i="3" s="1"/>
  <c r="U1629" i="3" s="1"/>
  <c r="U1630" i="3" s="1"/>
  <c r="U1631" i="3" s="1"/>
  <c r="U1632" i="3" s="1"/>
  <c r="U1633" i="3" s="1"/>
  <c r="U1634" i="3" s="1"/>
  <c r="U1635" i="3" s="1"/>
  <c r="U1636" i="3" s="1"/>
  <c r="U1637" i="3" s="1"/>
  <c r="U1638" i="3" s="1"/>
  <c r="U1639" i="3" s="1"/>
  <c r="U1640" i="3" s="1"/>
  <c r="U1641" i="3" s="1"/>
  <c r="U1642" i="3" s="1"/>
  <c r="U1643" i="3" s="1"/>
  <c r="U1644" i="3" s="1"/>
  <c r="U1645" i="3" s="1"/>
  <c r="U1646" i="3" s="1"/>
  <c r="U1647" i="3" s="1"/>
  <c r="U1648" i="3" s="1"/>
  <c r="U1649" i="3" s="1"/>
  <c r="U1650" i="3" s="1"/>
  <c r="U1651" i="3" s="1"/>
  <c r="U1652" i="3" s="1"/>
  <c r="U1653" i="3" s="1"/>
  <c r="U1654" i="3" s="1"/>
  <c r="U1655" i="3" s="1"/>
  <c r="U1656" i="3" s="1"/>
  <c r="U1657" i="3" s="1"/>
  <c r="U1658" i="3" s="1"/>
  <c r="U1659" i="3" s="1"/>
  <c r="U1660" i="3" s="1"/>
  <c r="U1661" i="3" s="1"/>
  <c r="U1662" i="3" s="1"/>
  <c r="U1663" i="3" s="1"/>
  <c r="U1664" i="3" s="1"/>
  <c r="U1665" i="3" s="1"/>
  <c r="U1666" i="3" s="1"/>
  <c r="U1667" i="3" s="1"/>
  <c r="U1668" i="3" s="1"/>
  <c r="U1669" i="3" s="1"/>
  <c r="U1670" i="3" s="1"/>
  <c r="U1671" i="3" s="1"/>
  <c r="U1672" i="3" s="1"/>
  <c r="U1673" i="3" s="1"/>
  <c r="U1674" i="3" s="1"/>
  <c r="U1675" i="3" s="1"/>
  <c r="U1676" i="3" s="1"/>
  <c r="U1677" i="3" s="1"/>
  <c r="U1678" i="3" s="1"/>
  <c r="U1679" i="3" s="1"/>
  <c r="U1680" i="3" s="1"/>
  <c r="U1681" i="3" s="1"/>
  <c r="U1682" i="3" s="1"/>
  <c r="U1683" i="3" s="1"/>
  <c r="U1684" i="3" s="1"/>
  <c r="U1685" i="3" s="1"/>
  <c r="U1686" i="3" s="1"/>
  <c r="U1687" i="3" s="1"/>
  <c r="U1688" i="3" s="1"/>
  <c r="U1689" i="3" s="1"/>
  <c r="U1690" i="3" s="1"/>
  <c r="U1691" i="3" s="1"/>
  <c r="U1692" i="3" s="1"/>
  <c r="U1693" i="3" s="1"/>
  <c r="U1694" i="3" s="1"/>
  <c r="U1695" i="3" s="1"/>
  <c r="U1696" i="3" s="1"/>
  <c r="U1697" i="3" s="1"/>
  <c r="U1698" i="3" s="1"/>
  <c r="U1699" i="3" s="1"/>
  <c r="U1700" i="3" s="1"/>
  <c r="U1701" i="3" s="1"/>
  <c r="U1702" i="3" s="1"/>
  <c r="U1703" i="3" s="1"/>
  <c r="U1704" i="3" s="1"/>
  <c r="U1705" i="3" s="1"/>
  <c r="U1706" i="3" s="1"/>
  <c r="U1707" i="3" s="1"/>
  <c r="U1708" i="3" s="1"/>
  <c r="U1709" i="3" s="1"/>
  <c r="U1710" i="3" s="1"/>
  <c r="U1711" i="3" s="1"/>
  <c r="U1712" i="3" s="1"/>
  <c r="U1713" i="3" s="1"/>
  <c r="U1714" i="3" s="1"/>
  <c r="U1715" i="3" s="1"/>
  <c r="U1716" i="3" s="1"/>
  <c r="U1717" i="3" s="1"/>
  <c r="U1718" i="3" s="1"/>
  <c r="U1719" i="3" s="1"/>
  <c r="U1720" i="3" s="1"/>
  <c r="U1721" i="3" s="1"/>
  <c r="U1722" i="3" s="1"/>
  <c r="U1723" i="3" s="1"/>
  <c r="U1724" i="3" s="1"/>
  <c r="U1725" i="3" s="1"/>
  <c r="U1726" i="3" s="1"/>
  <c r="U1727" i="3" s="1"/>
  <c r="U1728" i="3" s="1"/>
  <c r="U1729" i="3" s="1"/>
  <c r="U1730" i="3" s="1"/>
  <c r="U1731" i="3" s="1"/>
  <c r="U1732" i="3" s="1"/>
  <c r="U1733" i="3" s="1"/>
  <c r="U1734" i="3" s="1"/>
  <c r="U1735" i="3" s="1"/>
  <c r="U1736" i="3" s="1"/>
  <c r="U1737" i="3" s="1"/>
  <c r="U1738" i="3" s="1"/>
  <c r="U1739" i="3" s="1"/>
  <c r="U1740" i="3" s="1"/>
  <c r="U1741" i="3" s="1"/>
  <c r="U1742" i="3" s="1"/>
  <c r="U1743" i="3" s="1"/>
  <c r="U1744" i="3" s="1"/>
  <c r="U1745" i="3" s="1"/>
  <c r="U1746" i="3" s="1"/>
  <c r="U1747" i="3" s="1"/>
  <c r="U1748" i="3" s="1"/>
  <c r="U1749" i="3" s="1"/>
  <c r="U1750" i="3" s="1"/>
  <c r="U1751" i="3" s="1"/>
  <c r="U1752" i="3" s="1"/>
  <c r="U1753" i="3" s="1"/>
  <c r="U1754" i="3" s="1"/>
  <c r="U1755" i="3" s="1"/>
  <c r="U1756" i="3" s="1"/>
  <c r="U1757" i="3" s="1"/>
  <c r="U1758" i="3" s="1"/>
  <c r="U1759" i="3" s="1"/>
  <c r="U1760" i="3" s="1"/>
  <c r="U1761" i="3" s="1"/>
  <c r="U1762" i="3" s="1"/>
  <c r="U1763" i="3" s="1"/>
  <c r="U1764" i="3" s="1"/>
  <c r="U1765" i="3" s="1"/>
  <c r="U1766" i="3" s="1"/>
  <c r="U1767" i="3" s="1"/>
  <c r="U1768" i="3" s="1"/>
  <c r="U1769" i="3" s="1"/>
  <c r="U1770" i="3" s="1"/>
  <c r="U1771" i="3" s="1"/>
  <c r="U1772" i="3" s="1"/>
  <c r="U1773" i="3" s="1"/>
  <c r="U1774" i="3" s="1"/>
  <c r="U1775" i="3" s="1"/>
  <c r="U1776" i="3" s="1"/>
  <c r="U1777" i="3" s="1"/>
  <c r="U1778" i="3" s="1"/>
  <c r="U1779" i="3" s="1"/>
  <c r="U1780" i="3" s="1"/>
  <c r="U1781" i="3" s="1"/>
  <c r="U1782" i="3" s="1"/>
  <c r="U1783" i="3" s="1"/>
  <c r="U1784" i="3" s="1"/>
  <c r="U1785" i="3" s="1"/>
  <c r="U1786" i="3" s="1"/>
  <c r="U1787" i="3" s="1"/>
  <c r="U1788" i="3" s="1"/>
  <c r="U1789" i="3" s="1"/>
  <c r="U1790" i="3" s="1"/>
  <c r="U1791" i="3" s="1"/>
  <c r="U1792" i="3" s="1"/>
  <c r="U1793" i="3" s="1"/>
  <c r="U1794" i="3" s="1"/>
  <c r="U1795" i="3" s="1"/>
  <c r="U1796" i="3" s="1"/>
  <c r="U1797" i="3" s="1"/>
  <c r="U1798" i="3" s="1"/>
  <c r="U1799" i="3" s="1"/>
  <c r="U1800" i="3" s="1"/>
  <c r="U1801" i="3" s="1"/>
  <c r="U1802" i="3" s="1"/>
  <c r="U1803" i="3" s="1"/>
  <c r="U1804" i="3" s="1"/>
  <c r="U1805" i="3" s="1"/>
  <c r="U1806" i="3" s="1"/>
  <c r="U1807" i="3" s="1"/>
  <c r="U1808" i="3" s="1"/>
  <c r="U1809" i="3" s="1"/>
  <c r="U1810" i="3" s="1"/>
  <c r="U1811" i="3" s="1"/>
  <c r="U1812" i="3" s="1"/>
  <c r="U1813" i="3" s="1"/>
  <c r="U1814" i="3" s="1"/>
  <c r="U1815" i="3" s="1"/>
  <c r="U1816" i="3" s="1"/>
  <c r="U1817" i="3" s="1"/>
  <c r="U1818" i="3" s="1"/>
  <c r="U1819" i="3" s="1"/>
  <c r="U1820" i="3" s="1"/>
  <c r="U1821" i="3" s="1"/>
  <c r="U1822" i="3" s="1"/>
  <c r="U1823" i="3" s="1"/>
  <c r="U1824" i="3" s="1"/>
  <c r="U1825" i="3" s="1"/>
  <c r="U1826" i="3" s="1"/>
  <c r="U1827" i="3" s="1"/>
  <c r="U1828" i="3" s="1"/>
  <c r="U1829" i="3" s="1"/>
  <c r="U1830" i="3" s="1"/>
  <c r="U1831" i="3" s="1"/>
  <c r="U1832" i="3" s="1"/>
  <c r="U1833" i="3" s="1"/>
  <c r="U1834" i="3" s="1"/>
  <c r="U1835" i="3" s="1"/>
  <c r="U1836" i="3" s="1"/>
  <c r="U1837" i="3" s="1"/>
  <c r="U1838" i="3" s="1"/>
  <c r="U1839" i="3" s="1"/>
  <c r="U1840" i="3" s="1"/>
  <c r="U1841" i="3" s="1"/>
  <c r="U1842" i="3" s="1"/>
  <c r="U1320" i="3"/>
  <c r="T1320" i="3"/>
  <c r="T773" i="3"/>
  <c r="T774" i="3" s="1"/>
  <c r="T775" i="3" s="1"/>
  <c r="U773" i="3"/>
  <c r="U774" i="3" s="1"/>
  <c r="U775" i="3" s="1"/>
  <c r="U776" i="3" s="1"/>
  <c r="U777" i="3" s="1"/>
  <c r="U778" i="3" s="1"/>
  <c r="U779" i="3" s="1"/>
  <c r="U780" i="3" s="1"/>
  <c r="U781" i="3" s="1"/>
  <c r="U782" i="3" s="1"/>
  <c r="U783" i="3" s="1"/>
  <c r="U784" i="3" s="1"/>
  <c r="U785" i="3" s="1"/>
  <c r="U786" i="3" s="1"/>
  <c r="U787" i="3" s="1"/>
  <c r="U788" i="3" s="1"/>
  <c r="U789" i="3" s="1"/>
  <c r="U790" i="3" s="1"/>
  <c r="U791" i="3" s="1"/>
  <c r="U792" i="3" s="1"/>
  <c r="U793" i="3" s="1"/>
  <c r="U794" i="3" s="1"/>
  <c r="U795" i="3" s="1"/>
  <c r="U796" i="3" s="1"/>
  <c r="U797" i="3" s="1"/>
  <c r="U798" i="3" s="1"/>
  <c r="U799" i="3" s="1"/>
  <c r="U800" i="3" s="1"/>
  <c r="U801" i="3" s="1"/>
  <c r="U802" i="3" s="1"/>
  <c r="U803" i="3" s="1"/>
  <c r="U804" i="3" s="1"/>
  <c r="U805" i="3" s="1"/>
  <c r="U806" i="3" s="1"/>
  <c r="U807" i="3" s="1"/>
  <c r="U808" i="3" s="1"/>
  <c r="U809" i="3" s="1"/>
  <c r="U810" i="3" s="1"/>
  <c r="U811" i="3" s="1"/>
  <c r="U812" i="3" s="1"/>
  <c r="U813" i="3" s="1"/>
  <c r="U814" i="3" s="1"/>
  <c r="U815" i="3" s="1"/>
  <c r="U816" i="3" s="1"/>
  <c r="U817" i="3" s="1"/>
  <c r="U818" i="3" s="1"/>
  <c r="U819" i="3" s="1"/>
  <c r="U820" i="3" s="1"/>
  <c r="U821" i="3" s="1"/>
  <c r="U822" i="3" s="1"/>
  <c r="U823" i="3" s="1"/>
  <c r="U824" i="3" s="1"/>
  <c r="U825" i="3" s="1"/>
  <c r="U826" i="3" s="1"/>
  <c r="U827" i="3" s="1"/>
  <c r="U828" i="3" s="1"/>
  <c r="U829" i="3" s="1"/>
  <c r="U830" i="3" s="1"/>
  <c r="U831" i="3" s="1"/>
  <c r="U832" i="3" s="1"/>
  <c r="U833" i="3" s="1"/>
  <c r="U834" i="3" s="1"/>
  <c r="U835" i="3" s="1"/>
  <c r="U836" i="3" s="1"/>
  <c r="U837" i="3" s="1"/>
  <c r="U838" i="3" s="1"/>
  <c r="U839" i="3" s="1"/>
  <c r="U840" i="3" s="1"/>
  <c r="U841" i="3" s="1"/>
  <c r="U842" i="3" s="1"/>
  <c r="U843" i="3" s="1"/>
  <c r="U844" i="3" s="1"/>
  <c r="U845" i="3" s="1"/>
  <c r="U846" i="3" s="1"/>
  <c r="U847" i="3" s="1"/>
  <c r="U848" i="3" s="1"/>
  <c r="U849" i="3" s="1"/>
  <c r="U850" i="3" s="1"/>
  <c r="U851" i="3" s="1"/>
  <c r="U852" i="3" s="1"/>
  <c r="U853" i="3" s="1"/>
  <c r="U854" i="3" s="1"/>
  <c r="U855" i="3" s="1"/>
  <c r="U856" i="3" s="1"/>
  <c r="U857" i="3" s="1"/>
  <c r="U858" i="3" s="1"/>
  <c r="U859" i="3" s="1"/>
  <c r="U860" i="3" s="1"/>
  <c r="U861" i="3" s="1"/>
  <c r="U862" i="3" s="1"/>
  <c r="U863" i="3" s="1"/>
  <c r="U864" i="3" s="1"/>
  <c r="U865" i="3" s="1"/>
  <c r="U866" i="3" s="1"/>
  <c r="U867" i="3" s="1"/>
  <c r="U868" i="3" s="1"/>
  <c r="U869" i="3" s="1"/>
  <c r="U870" i="3" s="1"/>
  <c r="U871" i="3" s="1"/>
  <c r="U872" i="3" s="1"/>
  <c r="U873" i="3" s="1"/>
  <c r="U874" i="3" s="1"/>
  <c r="U875" i="3" s="1"/>
  <c r="U876" i="3" s="1"/>
  <c r="U877" i="3" s="1"/>
  <c r="U878" i="3" s="1"/>
  <c r="U879" i="3" s="1"/>
  <c r="U880" i="3" s="1"/>
  <c r="U881" i="3" s="1"/>
  <c r="U882" i="3" s="1"/>
  <c r="U883" i="3" s="1"/>
  <c r="U884" i="3" s="1"/>
  <c r="U885" i="3" s="1"/>
  <c r="U886" i="3" s="1"/>
  <c r="U887" i="3" s="1"/>
  <c r="U888" i="3" s="1"/>
  <c r="U889" i="3" s="1"/>
  <c r="U890" i="3" s="1"/>
  <c r="U891" i="3" s="1"/>
  <c r="U892" i="3" s="1"/>
  <c r="U893" i="3" s="1"/>
  <c r="U894" i="3" s="1"/>
  <c r="U895" i="3" s="1"/>
  <c r="U896" i="3" s="1"/>
  <c r="U897" i="3" s="1"/>
  <c r="U898" i="3" s="1"/>
  <c r="U899" i="3" s="1"/>
  <c r="U900" i="3" s="1"/>
  <c r="U901" i="3" s="1"/>
  <c r="U902" i="3" s="1"/>
  <c r="U903" i="3" s="1"/>
  <c r="U904" i="3" s="1"/>
  <c r="U905" i="3" s="1"/>
  <c r="U906" i="3" s="1"/>
  <c r="U907" i="3" s="1"/>
  <c r="U908" i="3" s="1"/>
  <c r="U909" i="3" s="1"/>
  <c r="U910" i="3" s="1"/>
  <c r="U911" i="3" s="1"/>
  <c r="U912" i="3" s="1"/>
  <c r="U913" i="3" s="1"/>
  <c r="U914" i="3" s="1"/>
  <c r="U915" i="3" s="1"/>
  <c r="U916" i="3" s="1"/>
  <c r="U917" i="3" s="1"/>
  <c r="U918" i="3" s="1"/>
  <c r="U919" i="3" s="1"/>
  <c r="U920" i="3" s="1"/>
  <c r="U921" i="3" s="1"/>
  <c r="U922" i="3" s="1"/>
  <c r="U923" i="3" s="1"/>
  <c r="U924" i="3" s="1"/>
  <c r="U925" i="3" s="1"/>
  <c r="U926" i="3" s="1"/>
  <c r="U927" i="3" s="1"/>
  <c r="U928" i="3" s="1"/>
  <c r="U929" i="3" s="1"/>
  <c r="U930" i="3" s="1"/>
  <c r="U931" i="3" s="1"/>
  <c r="U932" i="3" s="1"/>
  <c r="U933" i="3" s="1"/>
  <c r="U934" i="3" s="1"/>
  <c r="U935" i="3" s="1"/>
  <c r="U936" i="3" s="1"/>
  <c r="U937" i="3" s="1"/>
  <c r="U938" i="3" s="1"/>
  <c r="U939" i="3" s="1"/>
  <c r="U940" i="3" s="1"/>
  <c r="U941" i="3" s="1"/>
  <c r="U942" i="3" s="1"/>
  <c r="U943" i="3" s="1"/>
  <c r="U944" i="3" s="1"/>
  <c r="U945" i="3" s="1"/>
  <c r="U946" i="3" s="1"/>
  <c r="U947" i="3" s="1"/>
  <c r="U948" i="3" s="1"/>
  <c r="U949" i="3" s="1"/>
  <c r="U950" i="3" s="1"/>
  <c r="U951" i="3" s="1"/>
  <c r="U952" i="3" s="1"/>
  <c r="U953" i="3" s="1"/>
  <c r="U954" i="3" s="1"/>
  <c r="U955" i="3" s="1"/>
  <c r="U956" i="3" s="1"/>
  <c r="U957" i="3" s="1"/>
  <c r="U958" i="3" s="1"/>
  <c r="U959" i="3" s="1"/>
  <c r="U960" i="3" s="1"/>
  <c r="U961" i="3" s="1"/>
  <c r="U962" i="3" s="1"/>
  <c r="U963" i="3" s="1"/>
  <c r="U964" i="3" s="1"/>
  <c r="U965" i="3" s="1"/>
  <c r="U966" i="3" s="1"/>
  <c r="U967" i="3" s="1"/>
  <c r="U968" i="3" s="1"/>
  <c r="U969" i="3" s="1"/>
  <c r="U970" i="3" s="1"/>
  <c r="U971" i="3" s="1"/>
  <c r="U972" i="3" s="1"/>
  <c r="U973" i="3" s="1"/>
  <c r="U974" i="3" s="1"/>
  <c r="U975" i="3" s="1"/>
  <c r="U976" i="3" s="1"/>
  <c r="U977" i="3" s="1"/>
  <c r="U978" i="3" s="1"/>
  <c r="U979" i="3" s="1"/>
  <c r="U980" i="3" s="1"/>
  <c r="U981" i="3" s="1"/>
  <c r="U982" i="3" s="1"/>
  <c r="U983" i="3" s="1"/>
  <c r="U984" i="3" s="1"/>
  <c r="U985" i="3" s="1"/>
  <c r="U986" i="3" s="1"/>
  <c r="U987" i="3" s="1"/>
  <c r="U988" i="3" s="1"/>
  <c r="U989" i="3" s="1"/>
  <c r="U990" i="3" s="1"/>
  <c r="U991" i="3" s="1"/>
  <c r="U992" i="3" s="1"/>
  <c r="U993" i="3" s="1"/>
  <c r="U994" i="3" s="1"/>
  <c r="U995" i="3" s="1"/>
  <c r="U996" i="3" s="1"/>
  <c r="U997" i="3" s="1"/>
  <c r="U998" i="3" s="1"/>
  <c r="U999" i="3" s="1"/>
  <c r="U1000" i="3" s="1"/>
  <c r="U1001" i="3" s="1"/>
  <c r="U1002" i="3" s="1"/>
  <c r="U1003" i="3" s="1"/>
  <c r="U1004" i="3" s="1"/>
  <c r="U1005" i="3" s="1"/>
  <c r="U1006" i="3" s="1"/>
  <c r="U1007" i="3" s="1"/>
  <c r="U1008" i="3" s="1"/>
  <c r="U1009" i="3" s="1"/>
  <c r="U1010" i="3" s="1"/>
  <c r="U1011" i="3" s="1"/>
  <c r="U1012" i="3" s="1"/>
  <c r="U1013" i="3" s="1"/>
  <c r="U1014" i="3" s="1"/>
  <c r="U1015" i="3" s="1"/>
  <c r="U1016" i="3" s="1"/>
  <c r="U1017" i="3" s="1"/>
  <c r="U1018" i="3" s="1"/>
  <c r="U1019" i="3" s="1"/>
  <c r="U1020" i="3" s="1"/>
  <c r="U1021" i="3" s="1"/>
  <c r="U1022" i="3" s="1"/>
  <c r="U1023" i="3" s="1"/>
  <c r="U1024" i="3" s="1"/>
  <c r="U1025" i="3" s="1"/>
  <c r="U1026" i="3" s="1"/>
  <c r="U1027" i="3" s="1"/>
  <c r="U1028" i="3" s="1"/>
  <c r="U1029" i="3" s="1"/>
  <c r="U1030" i="3" s="1"/>
  <c r="U1031" i="3" s="1"/>
  <c r="U1032" i="3" s="1"/>
  <c r="U1033" i="3" s="1"/>
  <c r="U1034" i="3" s="1"/>
  <c r="U1035" i="3" s="1"/>
  <c r="U1036" i="3" s="1"/>
  <c r="U1037" i="3" s="1"/>
  <c r="U1038" i="3" s="1"/>
  <c r="U1039" i="3" s="1"/>
  <c r="U1040" i="3" s="1"/>
  <c r="U1041" i="3" s="1"/>
  <c r="U1042" i="3" s="1"/>
  <c r="U1043" i="3" s="1"/>
  <c r="U1044" i="3" s="1"/>
  <c r="U1045" i="3" s="1"/>
  <c r="U1046" i="3" s="1"/>
  <c r="U1047" i="3" s="1"/>
  <c r="U1048" i="3" s="1"/>
  <c r="U1049" i="3" s="1"/>
  <c r="U1050" i="3" s="1"/>
  <c r="U1051" i="3" s="1"/>
  <c r="U1052" i="3" s="1"/>
  <c r="U1053" i="3" s="1"/>
  <c r="U1054" i="3" s="1"/>
  <c r="U1055" i="3" s="1"/>
  <c r="U1056" i="3" s="1"/>
  <c r="U1057" i="3" s="1"/>
  <c r="U1058" i="3" s="1"/>
  <c r="U1059" i="3" s="1"/>
  <c r="U1060" i="3" s="1"/>
  <c r="U1061" i="3" s="1"/>
  <c r="U1062" i="3" s="1"/>
  <c r="U1063" i="3" s="1"/>
  <c r="U1064" i="3" s="1"/>
  <c r="U1065" i="3" s="1"/>
  <c r="U1066" i="3" s="1"/>
  <c r="U1067" i="3" s="1"/>
  <c r="U1068" i="3" s="1"/>
  <c r="U1069" i="3" s="1"/>
  <c r="U1070" i="3" s="1"/>
  <c r="U1071" i="3" s="1"/>
  <c r="U1072" i="3" s="1"/>
  <c r="U1073" i="3" s="1"/>
  <c r="U1074" i="3" s="1"/>
  <c r="U1075" i="3" s="1"/>
  <c r="U1076" i="3" s="1"/>
  <c r="U1077" i="3" s="1"/>
  <c r="U1078" i="3" s="1"/>
  <c r="U1079" i="3" s="1"/>
  <c r="U1080" i="3" s="1"/>
  <c r="U1081" i="3" s="1"/>
  <c r="U1082" i="3" s="1"/>
  <c r="U1083" i="3" s="1"/>
  <c r="U1084" i="3" s="1"/>
  <c r="U1085" i="3" s="1"/>
  <c r="U1086" i="3" s="1"/>
  <c r="U1087" i="3" s="1"/>
  <c r="U1088" i="3" s="1"/>
  <c r="U1089" i="3" s="1"/>
  <c r="U1090" i="3" s="1"/>
  <c r="U1091" i="3" s="1"/>
  <c r="U1092" i="3" s="1"/>
  <c r="U1093" i="3" s="1"/>
  <c r="U1094" i="3" s="1"/>
  <c r="U1095" i="3" s="1"/>
  <c r="U1096" i="3" s="1"/>
  <c r="U1097" i="3" s="1"/>
  <c r="U1098" i="3" s="1"/>
  <c r="U1099" i="3" s="1"/>
  <c r="U1100" i="3" s="1"/>
  <c r="U1101" i="3" s="1"/>
  <c r="U1102" i="3" s="1"/>
  <c r="U1103" i="3" s="1"/>
  <c r="U1104" i="3" s="1"/>
  <c r="U1105" i="3" s="1"/>
  <c r="U1106" i="3" s="1"/>
  <c r="U1107" i="3" s="1"/>
  <c r="U1108" i="3" s="1"/>
  <c r="U1109" i="3" s="1"/>
  <c r="U1110" i="3" s="1"/>
  <c r="U1111" i="3" s="1"/>
  <c r="U1112" i="3" s="1"/>
  <c r="U1113" i="3" s="1"/>
  <c r="U1114" i="3" s="1"/>
  <c r="U1115" i="3" s="1"/>
  <c r="U1116" i="3" s="1"/>
  <c r="U1117" i="3" s="1"/>
  <c r="U1118" i="3" s="1"/>
  <c r="U1119" i="3" s="1"/>
  <c r="U1120" i="3" s="1"/>
  <c r="U1121" i="3" s="1"/>
  <c r="U1122" i="3" s="1"/>
  <c r="U1123" i="3" s="1"/>
  <c r="U1124" i="3" s="1"/>
  <c r="U1125" i="3" s="1"/>
  <c r="U1126" i="3" s="1"/>
  <c r="U1127" i="3" s="1"/>
  <c r="U1128" i="3" s="1"/>
  <c r="U1129" i="3" s="1"/>
  <c r="U1130" i="3" s="1"/>
  <c r="U1131" i="3" s="1"/>
  <c r="U1132" i="3" s="1"/>
  <c r="U1133" i="3" s="1"/>
  <c r="U1134" i="3" s="1"/>
  <c r="U1135" i="3" s="1"/>
  <c r="U1136" i="3" s="1"/>
  <c r="U1137" i="3" s="1"/>
  <c r="U1138" i="3" s="1"/>
  <c r="U1139" i="3" s="1"/>
  <c r="U1140" i="3" s="1"/>
  <c r="U1141" i="3" s="1"/>
  <c r="U1142" i="3" s="1"/>
  <c r="U1143" i="3" s="1"/>
  <c r="U1144" i="3" s="1"/>
  <c r="U1145" i="3" s="1"/>
  <c r="U1146" i="3" s="1"/>
  <c r="U1147" i="3" s="1"/>
  <c r="U1148" i="3" s="1"/>
  <c r="U1149" i="3" s="1"/>
  <c r="U1150" i="3" s="1"/>
  <c r="U1151" i="3" s="1"/>
  <c r="U1152" i="3" s="1"/>
  <c r="U1153" i="3" s="1"/>
  <c r="U1154" i="3" s="1"/>
  <c r="U1155" i="3" s="1"/>
  <c r="U1156" i="3" s="1"/>
  <c r="U1157" i="3" s="1"/>
  <c r="U1158" i="3" s="1"/>
  <c r="U1159" i="3" s="1"/>
  <c r="U1160" i="3" s="1"/>
  <c r="U1161" i="3" s="1"/>
  <c r="U1162" i="3" s="1"/>
  <c r="U1163" i="3" s="1"/>
  <c r="U1164" i="3" s="1"/>
  <c r="U1165" i="3" s="1"/>
  <c r="U1166" i="3" s="1"/>
  <c r="U1167" i="3" s="1"/>
  <c r="U1168" i="3" s="1"/>
  <c r="U1169" i="3" s="1"/>
  <c r="U1170" i="3" s="1"/>
  <c r="U1171" i="3" s="1"/>
  <c r="U1172" i="3" s="1"/>
  <c r="U1173" i="3" s="1"/>
  <c r="U1174" i="3" s="1"/>
  <c r="U1175" i="3" s="1"/>
  <c r="U1176" i="3" s="1"/>
  <c r="U1177" i="3" s="1"/>
  <c r="U1178" i="3" s="1"/>
  <c r="U1179" i="3" s="1"/>
  <c r="U1180" i="3" s="1"/>
  <c r="U1181" i="3" s="1"/>
  <c r="U1182" i="3" s="1"/>
  <c r="U1183" i="3" s="1"/>
  <c r="U1184" i="3" s="1"/>
  <c r="U1185" i="3" s="1"/>
  <c r="U1186" i="3" s="1"/>
  <c r="U1187" i="3" s="1"/>
  <c r="U1188" i="3" s="1"/>
  <c r="U1189" i="3" s="1"/>
  <c r="U1190" i="3" s="1"/>
  <c r="U1191" i="3" s="1"/>
  <c r="U1192" i="3" s="1"/>
  <c r="U1193" i="3" s="1"/>
  <c r="U1194" i="3" s="1"/>
  <c r="U1195" i="3" s="1"/>
  <c r="U1196" i="3" s="1"/>
  <c r="U1197" i="3" s="1"/>
  <c r="U1198" i="3" s="1"/>
  <c r="U1199" i="3" s="1"/>
  <c r="U1200" i="3" s="1"/>
  <c r="U1201" i="3" s="1"/>
  <c r="U1202" i="3" s="1"/>
  <c r="U1203" i="3" s="1"/>
  <c r="U1204" i="3" s="1"/>
  <c r="U1205" i="3" s="1"/>
  <c r="U1206" i="3" s="1"/>
  <c r="U1207" i="3" s="1"/>
  <c r="U1208" i="3" s="1"/>
  <c r="U1209" i="3" s="1"/>
  <c r="U1210" i="3" s="1"/>
  <c r="U1211" i="3" s="1"/>
  <c r="U1212" i="3" s="1"/>
  <c r="U1213" i="3" s="1"/>
  <c r="U1214" i="3" s="1"/>
  <c r="U1215" i="3" s="1"/>
  <c r="U1216" i="3" s="1"/>
  <c r="U1217" i="3" s="1"/>
  <c r="U1218" i="3" s="1"/>
  <c r="U1219" i="3" s="1"/>
  <c r="U1220" i="3" s="1"/>
  <c r="U1221" i="3" s="1"/>
  <c r="U1222" i="3" s="1"/>
  <c r="U1223" i="3" s="1"/>
  <c r="U1224" i="3" s="1"/>
  <c r="U1225" i="3" s="1"/>
  <c r="U1226" i="3" s="1"/>
  <c r="U1227" i="3" s="1"/>
  <c r="U1228" i="3" s="1"/>
  <c r="U1229" i="3" s="1"/>
  <c r="U1230" i="3" s="1"/>
  <c r="U1231" i="3" s="1"/>
  <c r="U1232" i="3" s="1"/>
  <c r="U1233" i="3" s="1"/>
  <c r="U1234" i="3" s="1"/>
  <c r="U1235" i="3" s="1"/>
  <c r="U1236" i="3" s="1"/>
  <c r="U1237" i="3" s="1"/>
  <c r="U1238" i="3" s="1"/>
  <c r="U1239" i="3" s="1"/>
  <c r="U1240" i="3" s="1"/>
  <c r="U1241" i="3" s="1"/>
  <c r="U1242" i="3" s="1"/>
  <c r="U1243" i="3" s="1"/>
  <c r="U1244" i="3" s="1"/>
  <c r="U1245" i="3" s="1"/>
  <c r="U1246" i="3" s="1"/>
  <c r="U1247" i="3" s="1"/>
  <c r="U1248" i="3" s="1"/>
  <c r="U1249" i="3" s="1"/>
  <c r="U1250" i="3" s="1"/>
  <c r="U1251" i="3" s="1"/>
  <c r="U1252" i="3" s="1"/>
  <c r="U1253" i="3" s="1"/>
  <c r="U1254" i="3" s="1"/>
  <c r="U1255" i="3" s="1"/>
  <c r="U1256" i="3" s="1"/>
  <c r="U1257" i="3" s="1"/>
  <c r="U1258" i="3" s="1"/>
  <c r="U1259" i="3" s="1"/>
  <c r="U1260" i="3" s="1"/>
  <c r="U1261" i="3" s="1"/>
  <c r="U1262" i="3" s="1"/>
  <c r="U1263" i="3" s="1"/>
  <c r="U1264" i="3" s="1"/>
  <c r="U1265" i="3" s="1"/>
  <c r="U1266" i="3" s="1"/>
  <c r="U1267" i="3" s="1"/>
  <c r="U1268" i="3" s="1"/>
  <c r="U1269" i="3" s="1"/>
  <c r="U1270" i="3" s="1"/>
  <c r="U1271" i="3" s="1"/>
  <c r="U1272" i="3" s="1"/>
  <c r="U1273" i="3" s="1"/>
  <c r="U1274" i="3" s="1"/>
  <c r="U1275" i="3" s="1"/>
  <c r="U1276" i="3" s="1"/>
  <c r="U1277" i="3" s="1"/>
  <c r="U1278" i="3" s="1"/>
  <c r="U1279" i="3" s="1"/>
  <c r="U1280" i="3" s="1"/>
  <c r="U1281" i="3" s="1"/>
  <c r="U1282" i="3" s="1"/>
  <c r="U1283" i="3" s="1"/>
  <c r="U1284" i="3" s="1"/>
  <c r="U1285" i="3" s="1"/>
  <c r="U1286" i="3" s="1"/>
  <c r="U1287" i="3" s="1"/>
  <c r="U1288" i="3" s="1"/>
  <c r="U1289" i="3" s="1"/>
  <c r="U1290" i="3" s="1"/>
  <c r="U1291" i="3" s="1"/>
  <c r="U1292" i="3" s="1"/>
  <c r="U1293" i="3" s="1"/>
  <c r="U1294" i="3" s="1"/>
  <c r="U1295" i="3" s="1"/>
  <c r="U1296" i="3" s="1"/>
  <c r="U1297" i="3" s="1"/>
  <c r="U1298" i="3" s="1"/>
  <c r="U1299" i="3" s="1"/>
  <c r="U1300" i="3" s="1"/>
  <c r="U1301" i="3" s="1"/>
  <c r="U1302" i="3" s="1"/>
  <c r="U1303" i="3" s="1"/>
  <c r="U1304" i="3" s="1"/>
  <c r="U1305" i="3" s="1"/>
  <c r="U1306" i="3" s="1"/>
  <c r="U1307" i="3" s="1"/>
  <c r="U1308" i="3" s="1"/>
  <c r="U1309" i="3" s="1"/>
  <c r="U1310" i="3" s="1"/>
  <c r="U1311" i="3" s="1"/>
  <c r="U1312" i="3" s="1"/>
  <c r="U1313" i="3" s="1"/>
  <c r="U1314" i="3" s="1"/>
  <c r="U1315" i="3" s="1"/>
  <c r="U1316" i="3" s="1"/>
  <c r="U1317" i="3" s="1"/>
  <c r="U1318" i="3" s="1"/>
  <c r="T776" i="3"/>
  <c r="T777" i="3"/>
  <c r="T778" i="3"/>
  <c r="T779" i="3"/>
  <c r="T780" i="3" s="1"/>
  <c r="T781" i="3" s="1"/>
  <c r="T782" i="3" s="1"/>
  <c r="T783" i="3" s="1"/>
  <c r="T784" i="3" s="1"/>
  <c r="T785" i="3" s="1"/>
  <c r="T786" i="3" s="1"/>
  <c r="T787" i="3" s="1"/>
  <c r="T788" i="3"/>
  <c r="T789" i="3" s="1"/>
  <c r="T790" i="3" s="1"/>
  <c r="T791" i="3" s="1"/>
  <c r="T792" i="3" s="1"/>
  <c r="T793" i="3" s="1"/>
  <c r="T794" i="3" s="1"/>
  <c r="T795" i="3" s="1"/>
  <c r="T796" i="3" s="1"/>
  <c r="T797" i="3" s="1"/>
  <c r="T798" i="3" s="1"/>
  <c r="T799" i="3" s="1"/>
  <c r="T800" i="3" s="1"/>
  <c r="T801" i="3" s="1"/>
  <c r="T802" i="3" s="1"/>
  <c r="T803" i="3" s="1"/>
  <c r="T804" i="3" s="1"/>
  <c r="T805" i="3" s="1"/>
  <c r="T806" i="3" s="1"/>
  <c r="T807" i="3" s="1"/>
  <c r="T808" i="3" s="1"/>
  <c r="T809" i="3" s="1"/>
  <c r="T810" i="3" s="1"/>
  <c r="T811" i="3" s="1"/>
  <c r="T812" i="3" s="1"/>
  <c r="T813" i="3" s="1"/>
  <c r="T814" i="3" s="1"/>
  <c r="T815" i="3" s="1"/>
  <c r="T816" i="3" s="1"/>
  <c r="T817" i="3" s="1"/>
  <c r="T818" i="3" s="1"/>
  <c r="T819" i="3" s="1"/>
  <c r="T820" i="3" s="1"/>
  <c r="T821" i="3" s="1"/>
  <c r="T822" i="3" s="1"/>
  <c r="T823" i="3" s="1"/>
  <c r="T824" i="3" s="1"/>
  <c r="T825" i="3" s="1"/>
  <c r="T826" i="3" s="1"/>
  <c r="T827" i="3" s="1"/>
  <c r="T828" i="3" s="1"/>
  <c r="T829" i="3" s="1"/>
  <c r="T830" i="3" s="1"/>
  <c r="T831" i="3" s="1"/>
  <c r="T832" i="3" s="1"/>
  <c r="T833" i="3" s="1"/>
  <c r="T834" i="3" s="1"/>
  <c r="T835" i="3" s="1"/>
  <c r="T836" i="3" s="1"/>
  <c r="T837" i="3" s="1"/>
  <c r="T838" i="3" s="1"/>
  <c r="T839" i="3" s="1"/>
  <c r="T840" i="3" s="1"/>
  <c r="T841" i="3" s="1"/>
  <c r="T842" i="3" s="1"/>
  <c r="T843" i="3" s="1"/>
  <c r="T844" i="3" s="1"/>
  <c r="T845" i="3" s="1"/>
  <c r="T846" i="3" s="1"/>
  <c r="T847" i="3" s="1"/>
  <c r="T848" i="3" s="1"/>
  <c r="T849" i="3" s="1"/>
  <c r="T850" i="3" s="1"/>
  <c r="T851" i="3" s="1"/>
  <c r="T852" i="3" s="1"/>
  <c r="T853" i="3" s="1"/>
  <c r="T854" i="3" s="1"/>
  <c r="T855" i="3" s="1"/>
  <c r="T856" i="3" s="1"/>
  <c r="T857" i="3" s="1"/>
  <c r="T858" i="3" s="1"/>
  <c r="T859" i="3" s="1"/>
  <c r="T860" i="3" s="1"/>
  <c r="T861" i="3" s="1"/>
  <c r="T862" i="3" s="1"/>
  <c r="T863" i="3" s="1"/>
  <c r="T864" i="3" s="1"/>
  <c r="T865" i="3" s="1"/>
  <c r="T866" i="3" s="1"/>
  <c r="T867" i="3" s="1"/>
  <c r="T868" i="3" s="1"/>
  <c r="T869" i="3" s="1"/>
  <c r="T870" i="3" s="1"/>
  <c r="T871" i="3" s="1"/>
  <c r="T872" i="3" s="1"/>
  <c r="T873" i="3" s="1"/>
  <c r="T874" i="3" s="1"/>
  <c r="T875" i="3" s="1"/>
  <c r="T876" i="3" s="1"/>
  <c r="T877" i="3" s="1"/>
  <c r="T878" i="3" s="1"/>
  <c r="T879" i="3" s="1"/>
  <c r="T880" i="3" s="1"/>
  <c r="T881" i="3" s="1"/>
  <c r="T882" i="3" s="1"/>
  <c r="T883" i="3" s="1"/>
  <c r="T884" i="3" s="1"/>
  <c r="T885" i="3" s="1"/>
  <c r="T886" i="3" s="1"/>
  <c r="T887" i="3" s="1"/>
  <c r="T888" i="3" s="1"/>
  <c r="T889" i="3" s="1"/>
  <c r="T890" i="3" s="1"/>
  <c r="T891" i="3" s="1"/>
  <c r="T892" i="3" s="1"/>
  <c r="T893" i="3" s="1"/>
  <c r="T894" i="3" s="1"/>
  <c r="T895" i="3" s="1"/>
  <c r="T896" i="3" s="1"/>
  <c r="T897" i="3" s="1"/>
  <c r="T898" i="3" s="1"/>
  <c r="T899" i="3" s="1"/>
  <c r="T900" i="3" s="1"/>
  <c r="T901" i="3" s="1"/>
  <c r="T902" i="3" s="1"/>
  <c r="T903" i="3" s="1"/>
  <c r="T904" i="3" s="1"/>
  <c r="T905" i="3" s="1"/>
  <c r="T906" i="3" s="1"/>
  <c r="T907" i="3" s="1"/>
  <c r="T908" i="3" s="1"/>
  <c r="T909" i="3" s="1"/>
  <c r="T910" i="3" s="1"/>
  <c r="T911" i="3" s="1"/>
  <c r="T912" i="3" s="1"/>
  <c r="T913" i="3" s="1"/>
  <c r="T914" i="3" s="1"/>
  <c r="T915" i="3" s="1"/>
  <c r="T916" i="3" s="1"/>
  <c r="T917" i="3" s="1"/>
  <c r="T918" i="3" s="1"/>
  <c r="T919" i="3" s="1"/>
  <c r="T920" i="3" s="1"/>
  <c r="T921" i="3" s="1"/>
  <c r="T922" i="3" s="1"/>
  <c r="T923" i="3" s="1"/>
  <c r="T924" i="3" s="1"/>
  <c r="T925" i="3" s="1"/>
  <c r="T926" i="3" s="1"/>
  <c r="T927" i="3" s="1"/>
  <c r="T928" i="3" s="1"/>
  <c r="T929" i="3" s="1"/>
  <c r="T930" i="3" s="1"/>
  <c r="T931" i="3" s="1"/>
  <c r="T932" i="3" s="1"/>
  <c r="T933" i="3" s="1"/>
  <c r="T934" i="3" s="1"/>
  <c r="T935" i="3" s="1"/>
  <c r="T936" i="3" s="1"/>
  <c r="T937" i="3" s="1"/>
  <c r="T938" i="3" s="1"/>
  <c r="T939" i="3" s="1"/>
  <c r="T940" i="3" s="1"/>
  <c r="T941" i="3" s="1"/>
  <c r="T942" i="3" s="1"/>
  <c r="T943" i="3" s="1"/>
  <c r="T944" i="3" s="1"/>
  <c r="T945" i="3" s="1"/>
  <c r="T946" i="3" s="1"/>
  <c r="T947" i="3" s="1"/>
  <c r="T948" i="3" s="1"/>
  <c r="T949" i="3" s="1"/>
  <c r="T950" i="3" s="1"/>
  <c r="T951" i="3" s="1"/>
  <c r="T952" i="3" s="1"/>
  <c r="T953" i="3" s="1"/>
  <c r="T954" i="3" s="1"/>
  <c r="T955" i="3" s="1"/>
  <c r="T956" i="3" s="1"/>
  <c r="T957" i="3" s="1"/>
  <c r="T958" i="3" s="1"/>
  <c r="T959" i="3" s="1"/>
  <c r="T960" i="3" s="1"/>
  <c r="T961" i="3" s="1"/>
  <c r="T962" i="3" s="1"/>
  <c r="T963" i="3" s="1"/>
  <c r="T964" i="3" s="1"/>
  <c r="T965" i="3" s="1"/>
  <c r="T966" i="3" s="1"/>
  <c r="T967" i="3" s="1"/>
  <c r="T968" i="3" s="1"/>
  <c r="T969" i="3" s="1"/>
  <c r="T970" i="3" s="1"/>
  <c r="T971" i="3" s="1"/>
  <c r="T972" i="3" s="1"/>
  <c r="T973" i="3" s="1"/>
  <c r="T974" i="3" s="1"/>
  <c r="T975" i="3" s="1"/>
  <c r="T976" i="3" s="1"/>
  <c r="T977" i="3" s="1"/>
  <c r="T978" i="3" s="1"/>
  <c r="T979" i="3" s="1"/>
  <c r="T980" i="3" s="1"/>
  <c r="T981" i="3" s="1"/>
  <c r="T982" i="3" s="1"/>
  <c r="T983" i="3" s="1"/>
  <c r="T984" i="3" s="1"/>
  <c r="T985" i="3" s="1"/>
  <c r="T986" i="3" s="1"/>
  <c r="T987" i="3" s="1"/>
  <c r="T988" i="3" s="1"/>
  <c r="T989" i="3" s="1"/>
  <c r="T990" i="3" s="1"/>
  <c r="T991" i="3" s="1"/>
  <c r="T992" i="3" s="1"/>
  <c r="T993" i="3" s="1"/>
  <c r="T994" i="3" s="1"/>
  <c r="T995" i="3" s="1"/>
  <c r="T996" i="3" s="1"/>
  <c r="T997" i="3" s="1"/>
  <c r="T998" i="3" s="1"/>
  <c r="T999" i="3" s="1"/>
  <c r="T1000" i="3" s="1"/>
  <c r="T1001" i="3" s="1"/>
  <c r="T1002" i="3" s="1"/>
  <c r="T1003" i="3" s="1"/>
  <c r="T1004" i="3" s="1"/>
  <c r="T1005" i="3" s="1"/>
  <c r="T1006" i="3" s="1"/>
  <c r="T1007" i="3" s="1"/>
  <c r="T1008" i="3" s="1"/>
  <c r="T1009" i="3" s="1"/>
  <c r="T1010" i="3" s="1"/>
  <c r="T1011" i="3" s="1"/>
  <c r="T1012" i="3" s="1"/>
  <c r="T1013" i="3" s="1"/>
  <c r="T1014" i="3" s="1"/>
  <c r="T1015" i="3" s="1"/>
  <c r="T1016" i="3" s="1"/>
  <c r="T1017" i="3" s="1"/>
  <c r="T1018" i="3" s="1"/>
  <c r="T1019" i="3" s="1"/>
  <c r="T1020" i="3" s="1"/>
  <c r="T1021" i="3" s="1"/>
  <c r="T1022" i="3" s="1"/>
  <c r="T1023" i="3" s="1"/>
  <c r="T1024" i="3" s="1"/>
  <c r="T1025" i="3" s="1"/>
  <c r="T1026" i="3" s="1"/>
  <c r="T1027" i="3" s="1"/>
  <c r="T1028" i="3" s="1"/>
  <c r="T1029" i="3" s="1"/>
  <c r="T1030" i="3" s="1"/>
  <c r="T1031" i="3" s="1"/>
  <c r="T1032" i="3" s="1"/>
  <c r="T1033" i="3" s="1"/>
  <c r="T1034" i="3" s="1"/>
  <c r="T1035" i="3" s="1"/>
  <c r="T1036" i="3" s="1"/>
  <c r="T1037" i="3" s="1"/>
  <c r="T1038" i="3" s="1"/>
  <c r="T1039" i="3" s="1"/>
  <c r="T1040" i="3" s="1"/>
  <c r="T1041" i="3" s="1"/>
  <c r="T1042" i="3" s="1"/>
  <c r="T1043" i="3" s="1"/>
  <c r="T1044" i="3" s="1"/>
  <c r="T1045" i="3" s="1"/>
  <c r="T1046" i="3" s="1"/>
  <c r="T1047" i="3" s="1"/>
  <c r="T1048" i="3" s="1"/>
  <c r="T1049" i="3" s="1"/>
  <c r="T1050" i="3" s="1"/>
  <c r="T1051" i="3" s="1"/>
  <c r="T1052" i="3" s="1"/>
  <c r="T1053" i="3" s="1"/>
  <c r="T1054" i="3" s="1"/>
  <c r="T1055" i="3" s="1"/>
  <c r="T1056" i="3" s="1"/>
  <c r="T1057" i="3" s="1"/>
  <c r="T1058" i="3" s="1"/>
  <c r="T1059" i="3" s="1"/>
  <c r="T1060" i="3" s="1"/>
  <c r="T1061" i="3" s="1"/>
  <c r="T1062" i="3" s="1"/>
  <c r="T1063" i="3" s="1"/>
  <c r="T1064" i="3" s="1"/>
  <c r="T1065" i="3" s="1"/>
  <c r="T1066" i="3" s="1"/>
  <c r="T1067" i="3" s="1"/>
  <c r="T1068" i="3" s="1"/>
  <c r="T1069" i="3" s="1"/>
  <c r="T1070" i="3" s="1"/>
  <c r="T1071" i="3" s="1"/>
  <c r="T1072" i="3" s="1"/>
  <c r="T1073" i="3" s="1"/>
  <c r="T1074" i="3" s="1"/>
  <c r="T1075" i="3" s="1"/>
  <c r="T1076" i="3" s="1"/>
  <c r="T1077" i="3" s="1"/>
  <c r="T1078" i="3" s="1"/>
  <c r="T1079" i="3" s="1"/>
  <c r="T1080" i="3" s="1"/>
  <c r="T1081" i="3" s="1"/>
  <c r="T1082" i="3" s="1"/>
  <c r="T1083" i="3" s="1"/>
  <c r="T1084" i="3" s="1"/>
  <c r="T1085" i="3" s="1"/>
  <c r="T1086" i="3" s="1"/>
  <c r="T1087" i="3" s="1"/>
  <c r="T1088" i="3" s="1"/>
  <c r="T1089" i="3" s="1"/>
  <c r="T1090" i="3" s="1"/>
  <c r="T1091" i="3" s="1"/>
  <c r="T1092" i="3" s="1"/>
  <c r="T1093" i="3" s="1"/>
  <c r="T1094" i="3" s="1"/>
  <c r="T1095" i="3" s="1"/>
  <c r="T1096" i="3" s="1"/>
  <c r="T1097" i="3" s="1"/>
  <c r="T1098" i="3" s="1"/>
  <c r="T1099" i="3" s="1"/>
  <c r="T1100" i="3" s="1"/>
  <c r="T1101" i="3" s="1"/>
  <c r="T1102" i="3" s="1"/>
  <c r="T1103" i="3" s="1"/>
  <c r="T1104" i="3" s="1"/>
  <c r="T1105" i="3" s="1"/>
  <c r="T1106" i="3" s="1"/>
  <c r="T1107" i="3" s="1"/>
  <c r="T1108" i="3" s="1"/>
  <c r="T1109" i="3" s="1"/>
  <c r="T1110" i="3" s="1"/>
  <c r="T1111" i="3" s="1"/>
  <c r="T1112" i="3" s="1"/>
  <c r="T1113" i="3" s="1"/>
  <c r="T1114" i="3" s="1"/>
  <c r="T1115" i="3" s="1"/>
  <c r="T1116" i="3" s="1"/>
  <c r="T1117" i="3" s="1"/>
  <c r="T1118" i="3" s="1"/>
  <c r="T1119" i="3" s="1"/>
  <c r="T1120" i="3" s="1"/>
  <c r="T1121" i="3" s="1"/>
  <c r="T1122" i="3" s="1"/>
  <c r="T1123" i="3" s="1"/>
  <c r="T1124" i="3" s="1"/>
  <c r="T1125" i="3" s="1"/>
  <c r="T1126" i="3" s="1"/>
  <c r="T1127" i="3" s="1"/>
  <c r="T1128" i="3" s="1"/>
  <c r="T1129" i="3" s="1"/>
  <c r="T1130" i="3" s="1"/>
  <c r="T1131" i="3" s="1"/>
  <c r="T1132" i="3" s="1"/>
  <c r="T1133" i="3" s="1"/>
  <c r="T1134" i="3" s="1"/>
  <c r="T1135" i="3" s="1"/>
  <c r="T1136" i="3" s="1"/>
  <c r="T1137" i="3" s="1"/>
  <c r="T1138" i="3" s="1"/>
  <c r="T1139" i="3" s="1"/>
  <c r="T1140" i="3" s="1"/>
  <c r="T1141" i="3" s="1"/>
  <c r="T1142" i="3" s="1"/>
  <c r="T1143" i="3" s="1"/>
  <c r="T1144" i="3" s="1"/>
  <c r="T1145" i="3" s="1"/>
  <c r="T1146" i="3" s="1"/>
  <c r="T1147" i="3" s="1"/>
  <c r="T1148" i="3" s="1"/>
  <c r="T1149" i="3" s="1"/>
  <c r="T1150" i="3" s="1"/>
  <c r="T1151" i="3" s="1"/>
  <c r="T1152" i="3" s="1"/>
  <c r="T1153" i="3" s="1"/>
  <c r="T1154" i="3" s="1"/>
  <c r="T1155" i="3" s="1"/>
  <c r="T1156" i="3" s="1"/>
  <c r="T1157" i="3" s="1"/>
  <c r="T1158" i="3" s="1"/>
  <c r="T1159" i="3" s="1"/>
  <c r="T1160" i="3" s="1"/>
  <c r="T1161" i="3" s="1"/>
  <c r="T1162" i="3" s="1"/>
  <c r="T1163" i="3" s="1"/>
  <c r="T1164" i="3" s="1"/>
  <c r="T1165" i="3" s="1"/>
  <c r="T1166" i="3" s="1"/>
  <c r="T1167" i="3" s="1"/>
  <c r="T1168" i="3" s="1"/>
  <c r="T1169" i="3" s="1"/>
  <c r="T1170" i="3" s="1"/>
  <c r="T1171" i="3" s="1"/>
  <c r="T1172" i="3" s="1"/>
  <c r="T1173" i="3" s="1"/>
  <c r="T1174" i="3" s="1"/>
  <c r="T1175" i="3" s="1"/>
  <c r="T1176" i="3" s="1"/>
  <c r="T1177" i="3" s="1"/>
  <c r="T1178" i="3" s="1"/>
  <c r="T1179" i="3" s="1"/>
  <c r="T1180" i="3" s="1"/>
  <c r="T1181" i="3" s="1"/>
  <c r="T1182" i="3" s="1"/>
  <c r="T1183" i="3" s="1"/>
  <c r="T1184" i="3" s="1"/>
  <c r="T1185" i="3" s="1"/>
  <c r="T1186" i="3" s="1"/>
  <c r="T1187" i="3" s="1"/>
  <c r="T1188" i="3" s="1"/>
  <c r="T1189" i="3" s="1"/>
  <c r="T1190" i="3" s="1"/>
  <c r="T1191" i="3" s="1"/>
  <c r="T1192" i="3" s="1"/>
  <c r="T1193" i="3" s="1"/>
  <c r="T1194" i="3" s="1"/>
  <c r="T1195" i="3" s="1"/>
  <c r="T1196" i="3" s="1"/>
  <c r="T1197" i="3" s="1"/>
  <c r="T1198" i="3" s="1"/>
  <c r="T1199" i="3" s="1"/>
  <c r="T1200" i="3" s="1"/>
  <c r="T1201" i="3" s="1"/>
  <c r="T1202" i="3" s="1"/>
  <c r="T1203" i="3" s="1"/>
  <c r="T1204" i="3" s="1"/>
  <c r="T1205" i="3" s="1"/>
  <c r="T1206" i="3" s="1"/>
  <c r="T1207" i="3" s="1"/>
  <c r="T1208" i="3" s="1"/>
  <c r="T1209" i="3" s="1"/>
  <c r="T1210" i="3" s="1"/>
  <c r="T1211" i="3" s="1"/>
  <c r="T1212" i="3" s="1"/>
  <c r="T1213" i="3" s="1"/>
  <c r="T1214" i="3" s="1"/>
  <c r="T1215" i="3" s="1"/>
  <c r="T1216" i="3" s="1"/>
  <c r="T1217" i="3" s="1"/>
  <c r="T1218" i="3" s="1"/>
  <c r="T1219" i="3" s="1"/>
  <c r="T1220" i="3" s="1"/>
  <c r="T1221" i="3" s="1"/>
  <c r="T1222" i="3" s="1"/>
  <c r="T1223" i="3" s="1"/>
  <c r="T1224" i="3" s="1"/>
  <c r="T1225" i="3" s="1"/>
  <c r="T1226" i="3" s="1"/>
  <c r="T1227" i="3" s="1"/>
  <c r="T1228" i="3" s="1"/>
  <c r="T1229" i="3" s="1"/>
  <c r="T1230" i="3" s="1"/>
  <c r="T1231" i="3" s="1"/>
  <c r="T1232" i="3" s="1"/>
  <c r="T1233" i="3" s="1"/>
  <c r="T1234" i="3" s="1"/>
  <c r="T1235" i="3" s="1"/>
  <c r="T1236" i="3" s="1"/>
  <c r="T1237" i="3" s="1"/>
  <c r="T1238" i="3" s="1"/>
  <c r="T1239" i="3" s="1"/>
  <c r="T1240" i="3" s="1"/>
  <c r="T1241" i="3" s="1"/>
  <c r="T1242" i="3" s="1"/>
  <c r="T1243" i="3" s="1"/>
  <c r="T1244" i="3" s="1"/>
  <c r="T1245" i="3" s="1"/>
  <c r="T1246" i="3" s="1"/>
  <c r="T1247" i="3" s="1"/>
  <c r="T1248" i="3" s="1"/>
  <c r="T1249" i="3" s="1"/>
  <c r="T1250" i="3" s="1"/>
  <c r="T1251" i="3" s="1"/>
  <c r="T1252" i="3" s="1"/>
  <c r="T1253" i="3" s="1"/>
  <c r="T1254" i="3" s="1"/>
  <c r="T1255" i="3" s="1"/>
  <c r="T1256" i="3" s="1"/>
  <c r="T1257" i="3" s="1"/>
  <c r="T1258" i="3" s="1"/>
  <c r="T1259" i="3" s="1"/>
  <c r="T1260" i="3" s="1"/>
  <c r="T1261" i="3" s="1"/>
  <c r="T1262" i="3" s="1"/>
  <c r="T1263" i="3" s="1"/>
  <c r="T1264" i="3" s="1"/>
  <c r="T1265" i="3" s="1"/>
  <c r="T1266" i="3" s="1"/>
  <c r="T1267" i="3" s="1"/>
  <c r="T1268" i="3" s="1"/>
  <c r="T1269" i="3" s="1"/>
  <c r="T1270" i="3" s="1"/>
  <c r="T1271" i="3" s="1"/>
  <c r="T1272" i="3" s="1"/>
  <c r="T1273" i="3" s="1"/>
  <c r="T1274" i="3" s="1"/>
  <c r="T1275" i="3" s="1"/>
  <c r="T1276" i="3" s="1"/>
  <c r="T1277" i="3" s="1"/>
  <c r="T1278" i="3" s="1"/>
  <c r="T1279" i="3" s="1"/>
  <c r="T1280" i="3" s="1"/>
  <c r="T1281" i="3" s="1"/>
  <c r="T1282" i="3" s="1"/>
  <c r="T1283" i="3" s="1"/>
  <c r="T1284" i="3" s="1"/>
  <c r="T1285" i="3" s="1"/>
  <c r="T1286" i="3" s="1"/>
  <c r="T1287" i="3" s="1"/>
  <c r="T1288" i="3" s="1"/>
  <c r="T1289" i="3" s="1"/>
  <c r="T1290" i="3" s="1"/>
  <c r="T1291" i="3" s="1"/>
  <c r="T1292" i="3" s="1"/>
  <c r="T1293" i="3" s="1"/>
  <c r="T1294" i="3" s="1"/>
  <c r="T1295" i="3" s="1"/>
  <c r="T1296" i="3" s="1"/>
  <c r="T1297" i="3" s="1"/>
  <c r="T1298" i="3" s="1"/>
  <c r="T1299" i="3" s="1"/>
  <c r="T1300" i="3" s="1"/>
  <c r="T1301" i="3" s="1"/>
  <c r="T1302" i="3" s="1"/>
  <c r="T1303" i="3" s="1"/>
  <c r="T1304" i="3" s="1"/>
  <c r="T1305" i="3" s="1"/>
  <c r="T1306" i="3" s="1"/>
  <c r="T1307" i="3" s="1"/>
  <c r="T1308" i="3" s="1"/>
  <c r="T1309" i="3" s="1"/>
  <c r="T1310" i="3" s="1"/>
  <c r="T1311" i="3" s="1"/>
  <c r="T1312" i="3" s="1"/>
  <c r="T1313" i="3" s="1"/>
  <c r="T1314" i="3" s="1"/>
  <c r="T1315" i="3" s="1"/>
  <c r="T1316" i="3" s="1"/>
  <c r="T1317" i="3" s="1"/>
  <c r="T1318" i="3" s="1"/>
  <c r="U772" i="3"/>
  <c r="T772" i="3"/>
  <c r="T538" i="3"/>
  <c r="U538" i="3"/>
  <c r="U539" i="3" s="1"/>
  <c r="U540" i="3" s="1"/>
  <c r="U541" i="3" s="1"/>
  <c r="U542" i="3" s="1"/>
  <c r="U543" i="3" s="1"/>
  <c r="U544" i="3" s="1"/>
  <c r="U545" i="3" s="1"/>
  <c r="U546" i="3" s="1"/>
  <c r="U547" i="3" s="1"/>
  <c r="U548" i="3" s="1"/>
  <c r="U549" i="3" s="1"/>
  <c r="U550" i="3" s="1"/>
  <c r="U551" i="3" s="1"/>
  <c r="U552" i="3" s="1"/>
  <c r="U553" i="3" s="1"/>
  <c r="U554" i="3" s="1"/>
  <c r="U555" i="3" s="1"/>
  <c r="U556" i="3" s="1"/>
  <c r="U557" i="3" s="1"/>
  <c r="U558" i="3" s="1"/>
  <c r="U559" i="3" s="1"/>
  <c r="U560" i="3" s="1"/>
  <c r="U561" i="3" s="1"/>
  <c r="U562" i="3" s="1"/>
  <c r="U563" i="3" s="1"/>
  <c r="U564" i="3" s="1"/>
  <c r="U565" i="3" s="1"/>
  <c r="U566" i="3" s="1"/>
  <c r="U567" i="3" s="1"/>
  <c r="U568" i="3" s="1"/>
  <c r="U569" i="3" s="1"/>
  <c r="U570" i="3" s="1"/>
  <c r="U571" i="3" s="1"/>
  <c r="U572" i="3" s="1"/>
  <c r="U573" i="3" s="1"/>
  <c r="U574" i="3" s="1"/>
  <c r="U575" i="3" s="1"/>
  <c r="U576" i="3" s="1"/>
  <c r="U577" i="3" s="1"/>
  <c r="U578" i="3" s="1"/>
  <c r="U579" i="3" s="1"/>
  <c r="U580" i="3" s="1"/>
  <c r="U581" i="3" s="1"/>
  <c r="U582" i="3" s="1"/>
  <c r="U583" i="3" s="1"/>
  <c r="U584" i="3" s="1"/>
  <c r="U585" i="3" s="1"/>
  <c r="U586" i="3" s="1"/>
  <c r="U587" i="3" s="1"/>
  <c r="U588" i="3" s="1"/>
  <c r="U589" i="3" s="1"/>
  <c r="U590" i="3" s="1"/>
  <c r="U591" i="3" s="1"/>
  <c r="U592" i="3" s="1"/>
  <c r="U593" i="3" s="1"/>
  <c r="U594" i="3" s="1"/>
  <c r="U595" i="3" s="1"/>
  <c r="U596" i="3" s="1"/>
  <c r="U597" i="3" s="1"/>
  <c r="U598" i="3" s="1"/>
  <c r="U599" i="3" s="1"/>
  <c r="U600" i="3" s="1"/>
  <c r="U601" i="3" s="1"/>
  <c r="U602" i="3" s="1"/>
  <c r="U603" i="3" s="1"/>
  <c r="U604" i="3" s="1"/>
  <c r="U605" i="3" s="1"/>
  <c r="U606" i="3" s="1"/>
  <c r="U607" i="3" s="1"/>
  <c r="U608" i="3" s="1"/>
  <c r="U609" i="3" s="1"/>
  <c r="U610" i="3" s="1"/>
  <c r="U611" i="3" s="1"/>
  <c r="U612" i="3" s="1"/>
  <c r="U613" i="3" s="1"/>
  <c r="U614" i="3" s="1"/>
  <c r="U615" i="3" s="1"/>
  <c r="U616" i="3" s="1"/>
  <c r="U617" i="3" s="1"/>
  <c r="U618" i="3" s="1"/>
  <c r="U619" i="3" s="1"/>
  <c r="U620" i="3" s="1"/>
  <c r="U621" i="3" s="1"/>
  <c r="U622" i="3" s="1"/>
  <c r="U623" i="3" s="1"/>
  <c r="U624" i="3" s="1"/>
  <c r="U625" i="3" s="1"/>
  <c r="U626" i="3" s="1"/>
  <c r="U627" i="3" s="1"/>
  <c r="U628" i="3" s="1"/>
  <c r="U629" i="3" s="1"/>
  <c r="U630" i="3" s="1"/>
  <c r="U631" i="3" s="1"/>
  <c r="U632" i="3" s="1"/>
  <c r="U633" i="3" s="1"/>
  <c r="U634" i="3" s="1"/>
  <c r="U635" i="3" s="1"/>
  <c r="U636" i="3" s="1"/>
  <c r="U637" i="3" s="1"/>
  <c r="U638" i="3" s="1"/>
  <c r="U639" i="3" s="1"/>
  <c r="U640" i="3" s="1"/>
  <c r="U641" i="3" s="1"/>
  <c r="U642" i="3" s="1"/>
  <c r="U643" i="3" s="1"/>
  <c r="U644" i="3" s="1"/>
  <c r="U645" i="3" s="1"/>
  <c r="U646" i="3" s="1"/>
  <c r="U647" i="3" s="1"/>
  <c r="U648" i="3" s="1"/>
  <c r="U649" i="3" s="1"/>
  <c r="U650" i="3" s="1"/>
  <c r="U651" i="3" s="1"/>
  <c r="U652" i="3" s="1"/>
  <c r="U653" i="3" s="1"/>
  <c r="U654" i="3" s="1"/>
  <c r="U655" i="3" s="1"/>
  <c r="U656" i="3" s="1"/>
  <c r="U657" i="3" s="1"/>
  <c r="U658" i="3" s="1"/>
  <c r="U659" i="3" s="1"/>
  <c r="U660" i="3" s="1"/>
  <c r="U661" i="3" s="1"/>
  <c r="U662" i="3" s="1"/>
  <c r="U663" i="3" s="1"/>
  <c r="U664" i="3" s="1"/>
  <c r="U665" i="3" s="1"/>
  <c r="U666" i="3" s="1"/>
  <c r="U667" i="3" s="1"/>
  <c r="U668" i="3" s="1"/>
  <c r="U669" i="3" s="1"/>
  <c r="U670" i="3" s="1"/>
  <c r="U671" i="3" s="1"/>
  <c r="U672" i="3" s="1"/>
  <c r="U673" i="3" s="1"/>
  <c r="U674" i="3" s="1"/>
  <c r="U675" i="3" s="1"/>
  <c r="U676" i="3" s="1"/>
  <c r="U677" i="3" s="1"/>
  <c r="U678" i="3" s="1"/>
  <c r="U679" i="3" s="1"/>
  <c r="U680" i="3" s="1"/>
  <c r="U681" i="3" s="1"/>
  <c r="U682" i="3" s="1"/>
  <c r="U683" i="3" s="1"/>
  <c r="U684" i="3" s="1"/>
  <c r="U685" i="3" s="1"/>
  <c r="U686" i="3" s="1"/>
  <c r="U687" i="3" s="1"/>
  <c r="U688" i="3" s="1"/>
  <c r="U689" i="3" s="1"/>
  <c r="U690" i="3" s="1"/>
  <c r="U691" i="3" s="1"/>
  <c r="U692" i="3" s="1"/>
  <c r="U693" i="3" s="1"/>
  <c r="U694" i="3" s="1"/>
  <c r="U695" i="3" s="1"/>
  <c r="U696" i="3" s="1"/>
  <c r="U697" i="3" s="1"/>
  <c r="U698" i="3" s="1"/>
  <c r="U699" i="3" s="1"/>
  <c r="U700" i="3" s="1"/>
  <c r="U701" i="3" s="1"/>
  <c r="U702" i="3" s="1"/>
  <c r="U703" i="3" s="1"/>
  <c r="U704" i="3" s="1"/>
  <c r="U705" i="3" s="1"/>
  <c r="U706" i="3" s="1"/>
  <c r="U707" i="3" s="1"/>
  <c r="U708" i="3" s="1"/>
  <c r="U709" i="3" s="1"/>
  <c r="U710" i="3" s="1"/>
  <c r="U711" i="3" s="1"/>
  <c r="U712" i="3" s="1"/>
  <c r="U713" i="3" s="1"/>
  <c r="U714" i="3" s="1"/>
  <c r="U715" i="3" s="1"/>
  <c r="U716" i="3" s="1"/>
  <c r="U717" i="3" s="1"/>
  <c r="U718" i="3" s="1"/>
  <c r="U719" i="3" s="1"/>
  <c r="U720" i="3" s="1"/>
  <c r="U721" i="3" s="1"/>
  <c r="U722" i="3" s="1"/>
  <c r="U723" i="3" s="1"/>
  <c r="U724" i="3" s="1"/>
  <c r="U725" i="3" s="1"/>
  <c r="U726" i="3" s="1"/>
  <c r="U727" i="3" s="1"/>
  <c r="U728" i="3" s="1"/>
  <c r="U729" i="3" s="1"/>
  <c r="U730" i="3" s="1"/>
  <c r="U731" i="3" s="1"/>
  <c r="U732" i="3" s="1"/>
  <c r="U733" i="3" s="1"/>
  <c r="U734" i="3" s="1"/>
  <c r="U735" i="3" s="1"/>
  <c r="U736" i="3" s="1"/>
  <c r="U737" i="3" s="1"/>
  <c r="U738" i="3" s="1"/>
  <c r="U739" i="3" s="1"/>
  <c r="U740" i="3" s="1"/>
  <c r="U741" i="3" s="1"/>
  <c r="U742" i="3" s="1"/>
  <c r="U743" i="3" s="1"/>
  <c r="U744" i="3" s="1"/>
  <c r="U745" i="3" s="1"/>
  <c r="U746" i="3" s="1"/>
  <c r="U747" i="3" s="1"/>
  <c r="U748" i="3" s="1"/>
  <c r="U749" i="3" s="1"/>
  <c r="U750" i="3" s="1"/>
  <c r="U751" i="3" s="1"/>
  <c r="U752" i="3" s="1"/>
  <c r="U753" i="3" s="1"/>
  <c r="U754" i="3" s="1"/>
  <c r="U755" i="3" s="1"/>
  <c r="U756" i="3" s="1"/>
  <c r="U757" i="3" s="1"/>
  <c r="U758" i="3" s="1"/>
  <c r="U759" i="3" s="1"/>
  <c r="U760" i="3" s="1"/>
  <c r="U761" i="3" s="1"/>
  <c r="U762" i="3" s="1"/>
  <c r="U763" i="3" s="1"/>
  <c r="U764" i="3" s="1"/>
  <c r="U765" i="3" s="1"/>
  <c r="U766" i="3" s="1"/>
  <c r="U767" i="3" s="1"/>
  <c r="U768" i="3" s="1"/>
  <c r="U769" i="3" s="1"/>
  <c r="U770" i="3" s="1"/>
  <c r="T539" i="3"/>
  <c r="T540" i="3" s="1"/>
  <c r="T541" i="3" s="1"/>
  <c r="T542" i="3" s="1"/>
  <c r="T543" i="3" s="1"/>
  <c r="T544" i="3" s="1"/>
  <c r="T545" i="3" s="1"/>
  <c r="T546" i="3" s="1"/>
  <c r="T547" i="3" s="1"/>
  <c r="T548" i="3" s="1"/>
  <c r="T549" i="3" s="1"/>
  <c r="T550" i="3" s="1"/>
  <c r="T551" i="3" s="1"/>
  <c r="T552" i="3" s="1"/>
  <c r="T553" i="3" s="1"/>
  <c r="T554" i="3" s="1"/>
  <c r="T555" i="3" s="1"/>
  <c r="T556" i="3" s="1"/>
  <c r="T557" i="3" s="1"/>
  <c r="T558" i="3" s="1"/>
  <c r="T559" i="3" s="1"/>
  <c r="T560" i="3" s="1"/>
  <c r="T561" i="3" s="1"/>
  <c r="T562" i="3" s="1"/>
  <c r="T563" i="3" s="1"/>
  <c r="T564" i="3" s="1"/>
  <c r="T565" i="3" s="1"/>
  <c r="T566" i="3" s="1"/>
  <c r="T567" i="3" s="1"/>
  <c r="T568" i="3" s="1"/>
  <c r="T569" i="3" s="1"/>
  <c r="T570" i="3" s="1"/>
  <c r="T571" i="3" s="1"/>
  <c r="T572" i="3" s="1"/>
  <c r="T573" i="3" s="1"/>
  <c r="T574" i="3" s="1"/>
  <c r="T575" i="3" s="1"/>
  <c r="T576" i="3" s="1"/>
  <c r="T577" i="3" s="1"/>
  <c r="T578" i="3" s="1"/>
  <c r="T579" i="3" s="1"/>
  <c r="T580" i="3" s="1"/>
  <c r="T581" i="3" s="1"/>
  <c r="T582" i="3" s="1"/>
  <c r="T583" i="3" s="1"/>
  <c r="T584" i="3" s="1"/>
  <c r="T585" i="3" s="1"/>
  <c r="T586" i="3" s="1"/>
  <c r="T587" i="3" s="1"/>
  <c r="T588" i="3" s="1"/>
  <c r="T589" i="3" s="1"/>
  <c r="T590" i="3" s="1"/>
  <c r="T591" i="3" s="1"/>
  <c r="T592" i="3" s="1"/>
  <c r="T593" i="3" s="1"/>
  <c r="T594" i="3" s="1"/>
  <c r="T595" i="3" s="1"/>
  <c r="T596" i="3" s="1"/>
  <c r="T597" i="3" s="1"/>
  <c r="T598" i="3" s="1"/>
  <c r="T599" i="3" s="1"/>
  <c r="T600" i="3" s="1"/>
  <c r="T601" i="3" s="1"/>
  <c r="T602" i="3" s="1"/>
  <c r="T603" i="3" s="1"/>
  <c r="T604" i="3" s="1"/>
  <c r="T605" i="3" s="1"/>
  <c r="T606" i="3" s="1"/>
  <c r="T607" i="3" s="1"/>
  <c r="T608" i="3" s="1"/>
  <c r="T609" i="3" s="1"/>
  <c r="T610" i="3" s="1"/>
  <c r="T611" i="3" s="1"/>
  <c r="T612" i="3" s="1"/>
  <c r="T613" i="3" s="1"/>
  <c r="T614" i="3" s="1"/>
  <c r="T615" i="3" s="1"/>
  <c r="T616" i="3" s="1"/>
  <c r="T617" i="3" s="1"/>
  <c r="T618" i="3" s="1"/>
  <c r="T619" i="3" s="1"/>
  <c r="T620" i="3" s="1"/>
  <c r="T621" i="3" s="1"/>
  <c r="T622" i="3" s="1"/>
  <c r="T623" i="3" s="1"/>
  <c r="T624" i="3" s="1"/>
  <c r="T625" i="3" s="1"/>
  <c r="T626" i="3" s="1"/>
  <c r="T627" i="3" s="1"/>
  <c r="T628" i="3" s="1"/>
  <c r="T629" i="3" s="1"/>
  <c r="T630" i="3" s="1"/>
  <c r="T631" i="3" s="1"/>
  <c r="T632" i="3" s="1"/>
  <c r="T633" i="3" s="1"/>
  <c r="T634" i="3" s="1"/>
  <c r="T635" i="3" s="1"/>
  <c r="T636" i="3" s="1"/>
  <c r="T637" i="3" s="1"/>
  <c r="T638" i="3" s="1"/>
  <c r="T639" i="3" s="1"/>
  <c r="T640" i="3" s="1"/>
  <c r="T641" i="3" s="1"/>
  <c r="T642" i="3" s="1"/>
  <c r="T643" i="3" s="1"/>
  <c r="T644" i="3" s="1"/>
  <c r="T645" i="3" s="1"/>
  <c r="T646" i="3" s="1"/>
  <c r="T647" i="3" s="1"/>
  <c r="T648" i="3" s="1"/>
  <c r="T649" i="3" s="1"/>
  <c r="T650" i="3" s="1"/>
  <c r="T651" i="3" s="1"/>
  <c r="T652" i="3" s="1"/>
  <c r="T653" i="3" s="1"/>
  <c r="T654" i="3" s="1"/>
  <c r="T655" i="3" s="1"/>
  <c r="T656" i="3" s="1"/>
  <c r="T657" i="3" s="1"/>
  <c r="T658" i="3" s="1"/>
  <c r="T659" i="3" s="1"/>
  <c r="T660" i="3" s="1"/>
  <c r="T661" i="3" s="1"/>
  <c r="T662" i="3" s="1"/>
  <c r="T663" i="3" s="1"/>
  <c r="T664" i="3" s="1"/>
  <c r="T665" i="3" s="1"/>
  <c r="T666" i="3" s="1"/>
  <c r="T667" i="3" s="1"/>
  <c r="T668" i="3" s="1"/>
  <c r="T669" i="3" s="1"/>
  <c r="T670" i="3" s="1"/>
  <c r="T671" i="3" s="1"/>
  <c r="T672" i="3" s="1"/>
  <c r="T673" i="3" s="1"/>
  <c r="T674" i="3" s="1"/>
  <c r="T675" i="3" s="1"/>
  <c r="T676" i="3" s="1"/>
  <c r="T677" i="3" s="1"/>
  <c r="T678" i="3" s="1"/>
  <c r="T679" i="3" s="1"/>
  <c r="T680" i="3" s="1"/>
  <c r="T681" i="3" s="1"/>
  <c r="T682" i="3" s="1"/>
  <c r="T683" i="3" s="1"/>
  <c r="T684" i="3" s="1"/>
  <c r="T685" i="3" s="1"/>
  <c r="T686" i="3" s="1"/>
  <c r="T687" i="3" s="1"/>
  <c r="T688" i="3" s="1"/>
  <c r="T689" i="3" s="1"/>
  <c r="T690" i="3" s="1"/>
  <c r="T691" i="3" s="1"/>
  <c r="T692" i="3" s="1"/>
  <c r="T693" i="3" s="1"/>
  <c r="T694" i="3" s="1"/>
  <c r="T695" i="3" s="1"/>
  <c r="T696" i="3" s="1"/>
  <c r="T697" i="3" s="1"/>
  <c r="T698" i="3" s="1"/>
  <c r="T699" i="3" s="1"/>
  <c r="T700" i="3" s="1"/>
  <c r="T701" i="3" s="1"/>
  <c r="T702" i="3" s="1"/>
  <c r="T703" i="3" s="1"/>
  <c r="T704" i="3" s="1"/>
  <c r="T705" i="3" s="1"/>
  <c r="T706" i="3" s="1"/>
  <c r="T707" i="3" s="1"/>
  <c r="T708" i="3" s="1"/>
  <c r="T709" i="3" s="1"/>
  <c r="T710" i="3" s="1"/>
  <c r="T711" i="3" s="1"/>
  <c r="T712" i="3" s="1"/>
  <c r="T713" i="3" s="1"/>
  <c r="T714" i="3" s="1"/>
  <c r="T715" i="3" s="1"/>
  <c r="T716" i="3" s="1"/>
  <c r="T717" i="3" s="1"/>
  <c r="T718" i="3" s="1"/>
  <c r="T719" i="3" s="1"/>
  <c r="T720" i="3" s="1"/>
  <c r="T721" i="3" s="1"/>
  <c r="T722" i="3" s="1"/>
  <c r="T723" i="3" s="1"/>
  <c r="T724" i="3" s="1"/>
  <c r="T725" i="3" s="1"/>
  <c r="T726" i="3" s="1"/>
  <c r="T727" i="3" s="1"/>
  <c r="T728" i="3" s="1"/>
  <c r="T729" i="3" s="1"/>
  <c r="T730" i="3" s="1"/>
  <c r="T731" i="3" s="1"/>
  <c r="T732" i="3" s="1"/>
  <c r="T733" i="3" s="1"/>
  <c r="T734" i="3" s="1"/>
  <c r="T735" i="3" s="1"/>
  <c r="T736" i="3" s="1"/>
  <c r="T737" i="3" s="1"/>
  <c r="T738" i="3" s="1"/>
  <c r="T739" i="3" s="1"/>
  <c r="T740" i="3" s="1"/>
  <c r="T741" i="3" s="1"/>
  <c r="T742" i="3" s="1"/>
  <c r="T743" i="3" s="1"/>
  <c r="T744" i="3" s="1"/>
  <c r="T745" i="3" s="1"/>
  <c r="T746" i="3" s="1"/>
  <c r="T747" i="3" s="1"/>
  <c r="T748" i="3" s="1"/>
  <c r="T749" i="3" s="1"/>
  <c r="T750" i="3" s="1"/>
  <c r="T751" i="3" s="1"/>
  <c r="T752" i="3" s="1"/>
  <c r="T753" i="3" s="1"/>
  <c r="T754" i="3" s="1"/>
  <c r="T755" i="3" s="1"/>
  <c r="T756" i="3" s="1"/>
  <c r="T757" i="3" s="1"/>
  <c r="T758" i="3" s="1"/>
  <c r="T759" i="3" s="1"/>
  <c r="T760" i="3" s="1"/>
  <c r="T761" i="3" s="1"/>
  <c r="T762" i="3" s="1"/>
  <c r="T763" i="3" s="1"/>
  <c r="T764" i="3" s="1"/>
  <c r="T765" i="3" s="1"/>
  <c r="T766" i="3" s="1"/>
  <c r="T767" i="3" s="1"/>
  <c r="T768" i="3" s="1"/>
  <c r="T769" i="3" s="1"/>
  <c r="T770" i="3" s="1"/>
  <c r="U537" i="3"/>
  <c r="T537" i="3"/>
  <c r="T4" i="3"/>
  <c r="U4" i="3"/>
  <c r="T5" i="3"/>
  <c r="T6" i="3" s="1"/>
  <c r="T7" i="3" s="1"/>
  <c r="U5" i="3"/>
  <c r="U6" i="3"/>
  <c r="U7" i="3"/>
  <c r="T8" i="3"/>
  <c r="T9" i="3" s="1"/>
  <c r="U8" i="3"/>
  <c r="U9" i="3" s="1"/>
  <c r="U10" i="3" s="1"/>
  <c r="U11" i="3" s="1"/>
  <c r="U12" i="3" s="1"/>
  <c r="U13" i="3" s="1"/>
  <c r="U14" i="3" s="1"/>
  <c r="T10" i="3"/>
  <c r="T11" i="3" s="1"/>
  <c r="T12" i="3" s="1"/>
  <c r="T13" i="3" s="1"/>
  <c r="T14" i="3" s="1"/>
  <c r="T15" i="3" s="1"/>
  <c r="T16" i="3" s="1"/>
  <c r="T17" i="3" s="1"/>
  <c r="T18" i="3" s="1"/>
  <c r="T19" i="3" s="1"/>
  <c r="T20" i="3" s="1"/>
  <c r="T21" i="3" s="1"/>
  <c r="T22" i="3" s="1"/>
  <c r="T23" i="3" s="1"/>
  <c r="T24" i="3" s="1"/>
  <c r="T25" i="3" s="1"/>
  <c r="T26" i="3" s="1"/>
  <c r="T27" i="3" s="1"/>
  <c r="T28" i="3" s="1"/>
  <c r="T29" i="3" s="1"/>
  <c r="T30" i="3" s="1"/>
  <c r="T31" i="3" s="1"/>
  <c r="T32" i="3" s="1"/>
  <c r="T33" i="3" s="1"/>
  <c r="T34" i="3" s="1"/>
  <c r="T35" i="3" s="1"/>
  <c r="T36" i="3" s="1"/>
  <c r="T37" i="3" s="1"/>
  <c r="T38" i="3" s="1"/>
  <c r="T39" i="3" s="1"/>
  <c r="T40" i="3" s="1"/>
  <c r="T41" i="3" s="1"/>
  <c r="T42" i="3" s="1"/>
  <c r="T43" i="3" s="1"/>
  <c r="T44" i="3" s="1"/>
  <c r="T45" i="3" s="1"/>
  <c r="T46" i="3" s="1"/>
  <c r="T47" i="3" s="1"/>
  <c r="T48" i="3" s="1"/>
  <c r="T49" i="3" s="1"/>
  <c r="T50" i="3" s="1"/>
  <c r="T51" i="3" s="1"/>
  <c r="T52" i="3" s="1"/>
  <c r="T53" i="3" s="1"/>
  <c r="T54" i="3" s="1"/>
  <c r="T55" i="3" s="1"/>
  <c r="T56" i="3" s="1"/>
  <c r="T57" i="3" s="1"/>
  <c r="T58" i="3" s="1"/>
  <c r="T59" i="3" s="1"/>
  <c r="T60" i="3" s="1"/>
  <c r="T61" i="3" s="1"/>
  <c r="T62" i="3" s="1"/>
  <c r="T63" i="3" s="1"/>
  <c r="T64" i="3" s="1"/>
  <c r="T65" i="3" s="1"/>
  <c r="T66" i="3" s="1"/>
  <c r="T67" i="3" s="1"/>
  <c r="T68" i="3" s="1"/>
  <c r="T69" i="3" s="1"/>
  <c r="T70" i="3" s="1"/>
  <c r="T71" i="3" s="1"/>
  <c r="T72" i="3" s="1"/>
  <c r="T73" i="3" s="1"/>
  <c r="T74" i="3" s="1"/>
  <c r="T75" i="3" s="1"/>
  <c r="T76" i="3" s="1"/>
  <c r="T77" i="3" s="1"/>
  <c r="T78" i="3" s="1"/>
  <c r="T79" i="3" s="1"/>
  <c r="T80" i="3" s="1"/>
  <c r="T81" i="3" s="1"/>
  <c r="T82" i="3" s="1"/>
  <c r="T83" i="3" s="1"/>
  <c r="T84" i="3" s="1"/>
  <c r="T85" i="3" s="1"/>
  <c r="T86" i="3" s="1"/>
  <c r="T87" i="3" s="1"/>
  <c r="T88" i="3" s="1"/>
  <c r="T89" i="3" s="1"/>
  <c r="T90" i="3" s="1"/>
  <c r="T91" i="3" s="1"/>
  <c r="T92" i="3" s="1"/>
  <c r="T93" i="3" s="1"/>
  <c r="T94" i="3" s="1"/>
  <c r="T95" i="3" s="1"/>
  <c r="T96" i="3" s="1"/>
  <c r="T97" i="3" s="1"/>
  <c r="T98" i="3" s="1"/>
  <c r="T99" i="3" s="1"/>
  <c r="T100" i="3" s="1"/>
  <c r="T101" i="3" s="1"/>
  <c r="T102" i="3" s="1"/>
  <c r="T103" i="3" s="1"/>
  <c r="T104" i="3" s="1"/>
  <c r="T105" i="3" s="1"/>
  <c r="T106" i="3" s="1"/>
  <c r="T107" i="3" s="1"/>
  <c r="T108" i="3" s="1"/>
  <c r="T109" i="3" s="1"/>
  <c r="T110" i="3" s="1"/>
  <c r="T111" i="3" s="1"/>
  <c r="T112" i="3" s="1"/>
  <c r="T113" i="3" s="1"/>
  <c r="T114" i="3" s="1"/>
  <c r="T115" i="3" s="1"/>
  <c r="T116" i="3" s="1"/>
  <c r="T117" i="3" s="1"/>
  <c r="T118" i="3" s="1"/>
  <c r="T119" i="3" s="1"/>
  <c r="T120" i="3" s="1"/>
  <c r="T121" i="3" s="1"/>
  <c r="T122" i="3" s="1"/>
  <c r="T123" i="3" s="1"/>
  <c r="T124" i="3" s="1"/>
  <c r="T125" i="3" s="1"/>
  <c r="T126" i="3" s="1"/>
  <c r="T127" i="3" s="1"/>
  <c r="T128" i="3" s="1"/>
  <c r="T129" i="3" s="1"/>
  <c r="T130" i="3" s="1"/>
  <c r="T131" i="3" s="1"/>
  <c r="T132" i="3" s="1"/>
  <c r="T133" i="3" s="1"/>
  <c r="T134" i="3" s="1"/>
  <c r="T135" i="3" s="1"/>
  <c r="T136" i="3" s="1"/>
  <c r="T137" i="3" s="1"/>
  <c r="T138" i="3" s="1"/>
  <c r="T139" i="3" s="1"/>
  <c r="T140" i="3" s="1"/>
  <c r="T141" i="3" s="1"/>
  <c r="T142" i="3" s="1"/>
  <c r="T143" i="3" s="1"/>
  <c r="T144" i="3" s="1"/>
  <c r="T145" i="3" s="1"/>
  <c r="T146" i="3" s="1"/>
  <c r="T147" i="3" s="1"/>
  <c r="T148" i="3" s="1"/>
  <c r="T149" i="3" s="1"/>
  <c r="T150" i="3" s="1"/>
  <c r="T151" i="3" s="1"/>
  <c r="T152" i="3" s="1"/>
  <c r="T153" i="3" s="1"/>
  <c r="T154" i="3" s="1"/>
  <c r="T155" i="3" s="1"/>
  <c r="T156" i="3" s="1"/>
  <c r="T157" i="3" s="1"/>
  <c r="T158" i="3" s="1"/>
  <c r="T159" i="3" s="1"/>
  <c r="T160" i="3" s="1"/>
  <c r="T161" i="3" s="1"/>
  <c r="T162" i="3" s="1"/>
  <c r="T163" i="3" s="1"/>
  <c r="T164" i="3" s="1"/>
  <c r="T165" i="3" s="1"/>
  <c r="T166" i="3" s="1"/>
  <c r="T167" i="3" s="1"/>
  <c r="T168" i="3" s="1"/>
  <c r="T169" i="3" s="1"/>
  <c r="T170" i="3" s="1"/>
  <c r="T171" i="3" s="1"/>
  <c r="T172" i="3" s="1"/>
  <c r="T173" i="3" s="1"/>
  <c r="T174" i="3" s="1"/>
  <c r="T175" i="3" s="1"/>
  <c r="T176" i="3" s="1"/>
  <c r="T177" i="3" s="1"/>
  <c r="T178" i="3" s="1"/>
  <c r="T179" i="3" s="1"/>
  <c r="T180" i="3" s="1"/>
  <c r="T181" i="3" s="1"/>
  <c r="T182" i="3" s="1"/>
  <c r="T183" i="3" s="1"/>
  <c r="T184" i="3" s="1"/>
  <c r="T185" i="3" s="1"/>
  <c r="T186" i="3" s="1"/>
  <c r="T187" i="3" s="1"/>
  <c r="T188" i="3" s="1"/>
  <c r="T189" i="3" s="1"/>
  <c r="T190" i="3" s="1"/>
  <c r="T191" i="3" s="1"/>
  <c r="T192" i="3" s="1"/>
  <c r="T193" i="3" s="1"/>
  <c r="T194" i="3" s="1"/>
  <c r="T195" i="3" s="1"/>
  <c r="T196" i="3" s="1"/>
  <c r="T197" i="3" s="1"/>
  <c r="T198" i="3" s="1"/>
  <c r="T199" i="3" s="1"/>
  <c r="T200" i="3" s="1"/>
  <c r="T201" i="3" s="1"/>
  <c r="T202" i="3" s="1"/>
  <c r="T203" i="3" s="1"/>
  <c r="T204" i="3" s="1"/>
  <c r="T205" i="3" s="1"/>
  <c r="T206" i="3" s="1"/>
  <c r="T207" i="3" s="1"/>
  <c r="T208" i="3" s="1"/>
  <c r="T209" i="3" s="1"/>
  <c r="T210" i="3" s="1"/>
  <c r="T211" i="3" s="1"/>
  <c r="T212" i="3" s="1"/>
  <c r="T213" i="3" s="1"/>
  <c r="T214" i="3" s="1"/>
  <c r="T215" i="3" s="1"/>
  <c r="T216" i="3" s="1"/>
  <c r="T217" i="3" s="1"/>
  <c r="T218" i="3" s="1"/>
  <c r="T219" i="3" s="1"/>
  <c r="T220" i="3" s="1"/>
  <c r="T221" i="3" s="1"/>
  <c r="T222" i="3" s="1"/>
  <c r="T223" i="3" s="1"/>
  <c r="T224" i="3" s="1"/>
  <c r="T225" i="3" s="1"/>
  <c r="T226" i="3" s="1"/>
  <c r="T227" i="3" s="1"/>
  <c r="T228" i="3" s="1"/>
  <c r="T229" i="3" s="1"/>
  <c r="T230" i="3" s="1"/>
  <c r="T231" i="3" s="1"/>
  <c r="T232" i="3" s="1"/>
  <c r="T233" i="3" s="1"/>
  <c r="T234" i="3" s="1"/>
  <c r="T235" i="3" s="1"/>
  <c r="T236" i="3" s="1"/>
  <c r="T237" i="3" s="1"/>
  <c r="T238" i="3" s="1"/>
  <c r="T239" i="3" s="1"/>
  <c r="T240" i="3" s="1"/>
  <c r="T241" i="3" s="1"/>
  <c r="T242" i="3" s="1"/>
  <c r="T243" i="3" s="1"/>
  <c r="T244" i="3" s="1"/>
  <c r="T245" i="3" s="1"/>
  <c r="T246" i="3" s="1"/>
  <c r="T247" i="3" s="1"/>
  <c r="T248" i="3" s="1"/>
  <c r="T249" i="3" s="1"/>
  <c r="T250" i="3" s="1"/>
  <c r="T251" i="3" s="1"/>
  <c r="T252" i="3" s="1"/>
  <c r="T253" i="3" s="1"/>
  <c r="T254" i="3" s="1"/>
  <c r="T255" i="3" s="1"/>
  <c r="T256" i="3" s="1"/>
  <c r="T257" i="3" s="1"/>
  <c r="T258" i="3" s="1"/>
  <c r="T259" i="3" s="1"/>
  <c r="T260" i="3" s="1"/>
  <c r="T261" i="3" s="1"/>
  <c r="T262" i="3" s="1"/>
  <c r="T263" i="3" s="1"/>
  <c r="T264" i="3" s="1"/>
  <c r="T265" i="3" s="1"/>
  <c r="T266" i="3" s="1"/>
  <c r="T267" i="3" s="1"/>
  <c r="T268" i="3" s="1"/>
  <c r="T269" i="3" s="1"/>
  <c r="T270" i="3" s="1"/>
  <c r="T271" i="3" s="1"/>
  <c r="T272" i="3" s="1"/>
  <c r="T273" i="3" s="1"/>
  <c r="T274" i="3" s="1"/>
  <c r="T275" i="3" s="1"/>
  <c r="T276" i="3" s="1"/>
  <c r="T277" i="3" s="1"/>
  <c r="T278" i="3" s="1"/>
  <c r="T279" i="3" s="1"/>
  <c r="T280" i="3" s="1"/>
  <c r="T281" i="3" s="1"/>
  <c r="T282" i="3" s="1"/>
  <c r="T283" i="3" s="1"/>
  <c r="T284" i="3" s="1"/>
  <c r="T285" i="3" s="1"/>
  <c r="T286" i="3" s="1"/>
  <c r="T287" i="3" s="1"/>
  <c r="T288" i="3" s="1"/>
  <c r="T289" i="3" s="1"/>
  <c r="T290" i="3" s="1"/>
  <c r="T291" i="3" s="1"/>
  <c r="T292" i="3" s="1"/>
  <c r="T293" i="3" s="1"/>
  <c r="T294" i="3" s="1"/>
  <c r="T295" i="3" s="1"/>
  <c r="T296" i="3" s="1"/>
  <c r="T297" i="3" s="1"/>
  <c r="T298" i="3" s="1"/>
  <c r="T299" i="3" s="1"/>
  <c r="T300" i="3" s="1"/>
  <c r="T301" i="3" s="1"/>
  <c r="T302" i="3" s="1"/>
  <c r="T303" i="3" s="1"/>
  <c r="T304" i="3" s="1"/>
  <c r="T305" i="3" s="1"/>
  <c r="T306" i="3" s="1"/>
  <c r="T307" i="3" s="1"/>
  <c r="T308" i="3" s="1"/>
  <c r="T309" i="3" s="1"/>
  <c r="T310" i="3" s="1"/>
  <c r="T311" i="3" s="1"/>
  <c r="T312" i="3" s="1"/>
  <c r="T313" i="3" s="1"/>
  <c r="T314" i="3" s="1"/>
  <c r="T315" i="3" s="1"/>
  <c r="T316" i="3" s="1"/>
  <c r="T317" i="3" s="1"/>
  <c r="T318" i="3" s="1"/>
  <c r="T319" i="3" s="1"/>
  <c r="T320" i="3" s="1"/>
  <c r="T321" i="3" s="1"/>
  <c r="T322" i="3" s="1"/>
  <c r="T323" i="3" s="1"/>
  <c r="T324" i="3" s="1"/>
  <c r="T325" i="3" s="1"/>
  <c r="T326" i="3" s="1"/>
  <c r="T327" i="3" s="1"/>
  <c r="T328" i="3" s="1"/>
  <c r="T329" i="3" s="1"/>
  <c r="T330" i="3" s="1"/>
  <c r="T331" i="3" s="1"/>
  <c r="T332" i="3" s="1"/>
  <c r="T333" i="3" s="1"/>
  <c r="T334" i="3" s="1"/>
  <c r="T335" i="3" s="1"/>
  <c r="T336" i="3" s="1"/>
  <c r="T337" i="3" s="1"/>
  <c r="T338" i="3" s="1"/>
  <c r="T339" i="3" s="1"/>
  <c r="T340" i="3" s="1"/>
  <c r="T341" i="3" s="1"/>
  <c r="T342" i="3" s="1"/>
  <c r="T343" i="3" s="1"/>
  <c r="T344" i="3" s="1"/>
  <c r="T345" i="3" s="1"/>
  <c r="T346" i="3" s="1"/>
  <c r="T347" i="3" s="1"/>
  <c r="T348" i="3" s="1"/>
  <c r="T349" i="3" s="1"/>
  <c r="T350" i="3" s="1"/>
  <c r="T351" i="3" s="1"/>
  <c r="T352" i="3" s="1"/>
  <c r="T353" i="3" s="1"/>
  <c r="T354" i="3" s="1"/>
  <c r="T355" i="3" s="1"/>
  <c r="T356" i="3" s="1"/>
  <c r="T357" i="3" s="1"/>
  <c r="T358" i="3" s="1"/>
  <c r="T359" i="3" s="1"/>
  <c r="T360" i="3" s="1"/>
  <c r="T361" i="3" s="1"/>
  <c r="T362" i="3" s="1"/>
  <c r="T363" i="3" s="1"/>
  <c r="T364" i="3" s="1"/>
  <c r="T365" i="3" s="1"/>
  <c r="T366" i="3" s="1"/>
  <c r="T367" i="3" s="1"/>
  <c r="T368" i="3" s="1"/>
  <c r="T369" i="3" s="1"/>
  <c r="T370" i="3" s="1"/>
  <c r="T371" i="3" s="1"/>
  <c r="T372" i="3" s="1"/>
  <c r="T373" i="3" s="1"/>
  <c r="T374" i="3" s="1"/>
  <c r="T375" i="3" s="1"/>
  <c r="T376" i="3" s="1"/>
  <c r="T377" i="3" s="1"/>
  <c r="T378" i="3" s="1"/>
  <c r="T379" i="3" s="1"/>
  <c r="T380" i="3" s="1"/>
  <c r="T381" i="3" s="1"/>
  <c r="T382" i="3" s="1"/>
  <c r="T383" i="3" s="1"/>
  <c r="T384" i="3" s="1"/>
  <c r="T385" i="3" s="1"/>
  <c r="T386" i="3" s="1"/>
  <c r="T387" i="3" s="1"/>
  <c r="T388" i="3" s="1"/>
  <c r="T389" i="3" s="1"/>
  <c r="T390" i="3" s="1"/>
  <c r="T391" i="3" s="1"/>
  <c r="T392" i="3" s="1"/>
  <c r="T393" i="3" s="1"/>
  <c r="T394" i="3" s="1"/>
  <c r="T395" i="3" s="1"/>
  <c r="T396" i="3" s="1"/>
  <c r="T397" i="3" s="1"/>
  <c r="T398" i="3" s="1"/>
  <c r="T399" i="3" s="1"/>
  <c r="T400" i="3" s="1"/>
  <c r="T401" i="3" s="1"/>
  <c r="T402" i="3" s="1"/>
  <c r="T403" i="3" s="1"/>
  <c r="T404" i="3" s="1"/>
  <c r="T405" i="3" s="1"/>
  <c r="T406" i="3" s="1"/>
  <c r="T407" i="3" s="1"/>
  <c r="T408" i="3" s="1"/>
  <c r="T409" i="3" s="1"/>
  <c r="T410" i="3" s="1"/>
  <c r="T411" i="3" s="1"/>
  <c r="T412" i="3" s="1"/>
  <c r="T413" i="3" s="1"/>
  <c r="T414" i="3" s="1"/>
  <c r="T415" i="3" s="1"/>
  <c r="T416" i="3" s="1"/>
  <c r="T417" i="3" s="1"/>
  <c r="T418" i="3" s="1"/>
  <c r="T419" i="3" s="1"/>
  <c r="T420" i="3" s="1"/>
  <c r="T421" i="3" s="1"/>
  <c r="T422" i="3" s="1"/>
  <c r="T423" i="3" s="1"/>
  <c r="T424" i="3" s="1"/>
  <c r="T425" i="3" s="1"/>
  <c r="T426" i="3" s="1"/>
  <c r="T427" i="3" s="1"/>
  <c r="T428" i="3" s="1"/>
  <c r="T429" i="3" s="1"/>
  <c r="T430" i="3" s="1"/>
  <c r="T431" i="3" s="1"/>
  <c r="T432" i="3" s="1"/>
  <c r="T433" i="3" s="1"/>
  <c r="T434" i="3" s="1"/>
  <c r="T435" i="3" s="1"/>
  <c r="T436" i="3" s="1"/>
  <c r="T437" i="3" s="1"/>
  <c r="T438" i="3" s="1"/>
  <c r="T439" i="3" s="1"/>
  <c r="T440" i="3" s="1"/>
  <c r="T441" i="3" s="1"/>
  <c r="T442" i="3" s="1"/>
  <c r="T443" i="3" s="1"/>
  <c r="T444" i="3" s="1"/>
  <c r="T445" i="3" s="1"/>
  <c r="T446" i="3" s="1"/>
  <c r="T447" i="3" s="1"/>
  <c r="T448" i="3" s="1"/>
  <c r="T449" i="3" s="1"/>
  <c r="T450" i="3" s="1"/>
  <c r="T451" i="3" s="1"/>
  <c r="T452" i="3" s="1"/>
  <c r="T453" i="3" s="1"/>
  <c r="T454" i="3" s="1"/>
  <c r="T455" i="3" s="1"/>
  <c r="T456" i="3" s="1"/>
  <c r="T457" i="3" s="1"/>
  <c r="T458" i="3" s="1"/>
  <c r="T459" i="3" s="1"/>
  <c r="T460" i="3" s="1"/>
  <c r="T461" i="3" s="1"/>
  <c r="T462" i="3" s="1"/>
  <c r="T463" i="3" s="1"/>
  <c r="T464" i="3" s="1"/>
  <c r="T465" i="3" s="1"/>
  <c r="T466" i="3" s="1"/>
  <c r="T467" i="3" s="1"/>
  <c r="T468" i="3" s="1"/>
  <c r="T469" i="3" s="1"/>
  <c r="T470" i="3" s="1"/>
  <c r="T471" i="3" s="1"/>
  <c r="T472" i="3" s="1"/>
  <c r="T473" i="3" s="1"/>
  <c r="T474" i="3" s="1"/>
  <c r="T475" i="3" s="1"/>
  <c r="T476" i="3" s="1"/>
  <c r="T477" i="3" s="1"/>
  <c r="T478" i="3" s="1"/>
  <c r="T479" i="3" s="1"/>
  <c r="T480" i="3" s="1"/>
  <c r="T481" i="3" s="1"/>
  <c r="T482" i="3" s="1"/>
  <c r="T483" i="3" s="1"/>
  <c r="T484" i="3" s="1"/>
  <c r="T485" i="3" s="1"/>
  <c r="T486" i="3" s="1"/>
  <c r="T487" i="3" s="1"/>
  <c r="T488" i="3" s="1"/>
  <c r="T489" i="3" s="1"/>
  <c r="T490" i="3" s="1"/>
  <c r="T491" i="3" s="1"/>
  <c r="T492" i="3" s="1"/>
  <c r="T493" i="3" s="1"/>
  <c r="T494" i="3" s="1"/>
  <c r="T495" i="3" s="1"/>
  <c r="T496" i="3" s="1"/>
  <c r="T497" i="3" s="1"/>
  <c r="T498" i="3" s="1"/>
  <c r="T499" i="3" s="1"/>
  <c r="T500" i="3" s="1"/>
  <c r="T501" i="3" s="1"/>
  <c r="T502" i="3" s="1"/>
  <c r="T503" i="3" s="1"/>
  <c r="T504" i="3" s="1"/>
  <c r="T505" i="3" s="1"/>
  <c r="T506" i="3" s="1"/>
  <c r="T507" i="3" s="1"/>
  <c r="T508" i="3" s="1"/>
  <c r="T509" i="3" s="1"/>
  <c r="T510" i="3" s="1"/>
  <c r="T511" i="3" s="1"/>
  <c r="T512" i="3" s="1"/>
  <c r="T513" i="3" s="1"/>
  <c r="T514" i="3" s="1"/>
  <c r="T515" i="3" s="1"/>
  <c r="T516" i="3" s="1"/>
  <c r="T517" i="3" s="1"/>
  <c r="T518" i="3" s="1"/>
  <c r="T519" i="3" s="1"/>
  <c r="T520" i="3" s="1"/>
  <c r="T521" i="3" s="1"/>
  <c r="T522" i="3" s="1"/>
  <c r="T523" i="3" s="1"/>
  <c r="T524" i="3" s="1"/>
  <c r="T525" i="3" s="1"/>
  <c r="T526" i="3" s="1"/>
  <c r="T527" i="3" s="1"/>
  <c r="T528" i="3" s="1"/>
  <c r="T529" i="3" s="1"/>
  <c r="T530" i="3" s="1"/>
  <c r="T531" i="3" s="1"/>
  <c r="T532" i="3" s="1"/>
  <c r="T533" i="3" s="1"/>
  <c r="T534" i="3" s="1"/>
  <c r="T535" i="3" s="1"/>
  <c r="U15" i="3"/>
  <c r="U16" i="3" s="1"/>
  <c r="U17" i="3" s="1"/>
  <c r="U18" i="3" s="1"/>
  <c r="U19" i="3" s="1"/>
  <c r="U20" i="3" s="1"/>
  <c r="U21" i="3" s="1"/>
  <c r="U22" i="3" s="1"/>
  <c r="U23" i="3" s="1"/>
  <c r="U24" i="3" s="1"/>
  <c r="U25" i="3" s="1"/>
  <c r="U26" i="3" s="1"/>
  <c r="U27" i="3" s="1"/>
  <c r="U28" i="3" s="1"/>
  <c r="U29" i="3" s="1"/>
  <c r="U30" i="3" s="1"/>
  <c r="U31" i="3" s="1"/>
  <c r="U32" i="3" s="1"/>
  <c r="U33" i="3" s="1"/>
  <c r="U34" i="3" s="1"/>
  <c r="U35" i="3" s="1"/>
  <c r="U36" i="3" s="1"/>
  <c r="U37" i="3" s="1"/>
  <c r="U38" i="3" s="1"/>
  <c r="U39" i="3" s="1"/>
  <c r="U40" i="3" s="1"/>
  <c r="U41" i="3" s="1"/>
  <c r="U42" i="3" s="1"/>
  <c r="U43" i="3" s="1"/>
  <c r="U44" i="3" s="1"/>
  <c r="U45" i="3" s="1"/>
  <c r="U46" i="3" s="1"/>
  <c r="U47" i="3" s="1"/>
  <c r="U48" i="3" s="1"/>
  <c r="U49" i="3" s="1"/>
  <c r="U50" i="3" s="1"/>
  <c r="U51" i="3" s="1"/>
  <c r="U52" i="3" s="1"/>
  <c r="U53" i="3" s="1"/>
  <c r="U54" i="3" s="1"/>
  <c r="U55" i="3" s="1"/>
  <c r="U56" i="3" s="1"/>
  <c r="U57" i="3" s="1"/>
  <c r="U58" i="3" s="1"/>
  <c r="U59" i="3" s="1"/>
  <c r="U60" i="3" s="1"/>
  <c r="U61" i="3" s="1"/>
  <c r="U62" i="3" s="1"/>
  <c r="U63" i="3" s="1"/>
  <c r="U64" i="3" s="1"/>
  <c r="U65" i="3" s="1"/>
  <c r="U66" i="3" s="1"/>
  <c r="U67" i="3" s="1"/>
  <c r="U68" i="3" s="1"/>
  <c r="U69" i="3" s="1"/>
  <c r="U70" i="3" s="1"/>
  <c r="U71" i="3" s="1"/>
  <c r="U72" i="3" s="1"/>
  <c r="U73" i="3" s="1"/>
  <c r="U74" i="3" s="1"/>
  <c r="U75" i="3" s="1"/>
  <c r="U76" i="3" s="1"/>
  <c r="U77" i="3" s="1"/>
  <c r="U78" i="3" s="1"/>
  <c r="U79" i="3" s="1"/>
  <c r="U80" i="3" s="1"/>
  <c r="U81" i="3" s="1"/>
  <c r="U82" i="3" s="1"/>
  <c r="U83" i="3" s="1"/>
  <c r="U84" i="3" s="1"/>
  <c r="U85" i="3" s="1"/>
  <c r="U86" i="3" s="1"/>
  <c r="U87" i="3" s="1"/>
  <c r="U88" i="3" s="1"/>
  <c r="U89" i="3" s="1"/>
  <c r="U90" i="3" s="1"/>
  <c r="U91" i="3" s="1"/>
  <c r="U92" i="3" s="1"/>
  <c r="U93" i="3" s="1"/>
  <c r="U94" i="3" s="1"/>
  <c r="U95" i="3" s="1"/>
  <c r="U96" i="3" s="1"/>
  <c r="U97" i="3" s="1"/>
  <c r="U98" i="3" s="1"/>
  <c r="U99" i="3" s="1"/>
  <c r="U100" i="3" s="1"/>
  <c r="U101" i="3" s="1"/>
  <c r="U102" i="3" s="1"/>
  <c r="U103" i="3" s="1"/>
  <c r="U104" i="3" s="1"/>
  <c r="U105" i="3" s="1"/>
  <c r="U106" i="3" s="1"/>
  <c r="U107" i="3" s="1"/>
  <c r="U108" i="3" s="1"/>
  <c r="U109" i="3" s="1"/>
  <c r="U110" i="3" s="1"/>
  <c r="U111" i="3" s="1"/>
  <c r="U112" i="3" s="1"/>
  <c r="U113" i="3" s="1"/>
  <c r="U114" i="3" s="1"/>
  <c r="U115" i="3" s="1"/>
  <c r="U116" i="3" s="1"/>
  <c r="U117" i="3" s="1"/>
  <c r="U118" i="3" s="1"/>
  <c r="U119" i="3" s="1"/>
  <c r="U120" i="3" s="1"/>
  <c r="U121" i="3" s="1"/>
  <c r="U122" i="3" s="1"/>
  <c r="U123" i="3" s="1"/>
  <c r="U124" i="3" s="1"/>
  <c r="U125" i="3" s="1"/>
  <c r="U126" i="3" s="1"/>
  <c r="U127" i="3" s="1"/>
  <c r="U128" i="3" s="1"/>
  <c r="U129" i="3" s="1"/>
  <c r="U130" i="3" s="1"/>
  <c r="U131" i="3" s="1"/>
  <c r="U132" i="3" s="1"/>
  <c r="U133" i="3" s="1"/>
  <c r="U134" i="3" s="1"/>
  <c r="U135" i="3" s="1"/>
  <c r="U136" i="3" s="1"/>
  <c r="U137" i="3" s="1"/>
  <c r="U138" i="3" s="1"/>
  <c r="U139" i="3" s="1"/>
  <c r="U140" i="3" s="1"/>
  <c r="U141" i="3" s="1"/>
  <c r="U142" i="3" s="1"/>
  <c r="U143" i="3" s="1"/>
  <c r="U144" i="3" s="1"/>
  <c r="U145" i="3" s="1"/>
  <c r="U146" i="3" s="1"/>
  <c r="U147" i="3" s="1"/>
  <c r="U148" i="3" s="1"/>
  <c r="U149" i="3" s="1"/>
  <c r="U150" i="3" s="1"/>
  <c r="U151" i="3" s="1"/>
  <c r="U152" i="3" s="1"/>
  <c r="U153" i="3" s="1"/>
  <c r="U154" i="3" s="1"/>
  <c r="U155" i="3" s="1"/>
  <c r="U156" i="3" s="1"/>
  <c r="U157" i="3" s="1"/>
  <c r="U158" i="3" s="1"/>
  <c r="U159" i="3" s="1"/>
  <c r="U160" i="3" s="1"/>
  <c r="U161" i="3" s="1"/>
  <c r="U162" i="3" s="1"/>
  <c r="U163" i="3" s="1"/>
  <c r="U164" i="3" s="1"/>
  <c r="U165" i="3" s="1"/>
  <c r="U166" i="3" s="1"/>
  <c r="U167" i="3" s="1"/>
  <c r="U168" i="3" s="1"/>
  <c r="U169" i="3" s="1"/>
  <c r="U170" i="3" s="1"/>
  <c r="U171" i="3" s="1"/>
  <c r="U172" i="3" s="1"/>
  <c r="U173" i="3" s="1"/>
  <c r="U174" i="3" s="1"/>
  <c r="U175" i="3" s="1"/>
  <c r="U176" i="3" s="1"/>
  <c r="U177" i="3" s="1"/>
  <c r="U178" i="3" s="1"/>
  <c r="U179" i="3" s="1"/>
  <c r="U180" i="3" s="1"/>
  <c r="U181" i="3" s="1"/>
  <c r="U182" i="3" s="1"/>
  <c r="U183" i="3" s="1"/>
  <c r="U184" i="3" s="1"/>
  <c r="U185" i="3" s="1"/>
  <c r="U186" i="3" s="1"/>
  <c r="U187" i="3" s="1"/>
  <c r="U188" i="3" s="1"/>
  <c r="U189" i="3" s="1"/>
  <c r="U190" i="3" s="1"/>
  <c r="U191" i="3" s="1"/>
  <c r="U192" i="3" s="1"/>
  <c r="U193" i="3" s="1"/>
  <c r="U194" i="3" s="1"/>
  <c r="U195" i="3" s="1"/>
  <c r="U196" i="3" s="1"/>
  <c r="U197" i="3" s="1"/>
  <c r="U198" i="3" s="1"/>
  <c r="U199" i="3" s="1"/>
  <c r="U200" i="3" s="1"/>
  <c r="U201" i="3" s="1"/>
  <c r="U202" i="3" s="1"/>
  <c r="U203" i="3" s="1"/>
  <c r="U204" i="3" s="1"/>
  <c r="U205" i="3" s="1"/>
  <c r="U206" i="3" s="1"/>
  <c r="U207" i="3" s="1"/>
  <c r="U208" i="3" s="1"/>
  <c r="U209" i="3" s="1"/>
  <c r="U210" i="3" s="1"/>
  <c r="U211" i="3" s="1"/>
  <c r="U212" i="3" s="1"/>
  <c r="U213" i="3" s="1"/>
  <c r="U214" i="3" s="1"/>
  <c r="U215" i="3" s="1"/>
  <c r="U216" i="3" s="1"/>
  <c r="U217" i="3" s="1"/>
  <c r="U218" i="3" s="1"/>
  <c r="U219" i="3" s="1"/>
  <c r="U220" i="3" s="1"/>
  <c r="U221" i="3" s="1"/>
  <c r="U222" i="3" s="1"/>
  <c r="U223" i="3" s="1"/>
  <c r="U224" i="3" s="1"/>
  <c r="U225" i="3" s="1"/>
  <c r="U226" i="3" s="1"/>
  <c r="U227" i="3" s="1"/>
  <c r="U228" i="3" s="1"/>
  <c r="U229" i="3" s="1"/>
  <c r="U230" i="3" s="1"/>
  <c r="U231" i="3" s="1"/>
  <c r="U232" i="3" s="1"/>
  <c r="U233" i="3" s="1"/>
  <c r="U234" i="3" s="1"/>
  <c r="U235" i="3" s="1"/>
  <c r="U236" i="3" s="1"/>
  <c r="U237" i="3" s="1"/>
  <c r="U238" i="3" s="1"/>
  <c r="U239" i="3" s="1"/>
  <c r="U240" i="3" s="1"/>
  <c r="U241" i="3" s="1"/>
  <c r="U242" i="3" s="1"/>
  <c r="U243" i="3" s="1"/>
  <c r="U244" i="3" s="1"/>
  <c r="U245" i="3" s="1"/>
  <c r="U246" i="3" s="1"/>
  <c r="U247" i="3" s="1"/>
  <c r="U248" i="3" s="1"/>
  <c r="U249" i="3" s="1"/>
  <c r="U250" i="3" s="1"/>
  <c r="U251" i="3" s="1"/>
  <c r="U252" i="3" s="1"/>
  <c r="U253" i="3" s="1"/>
  <c r="U254" i="3" s="1"/>
  <c r="U255" i="3" s="1"/>
  <c r="U256" i="3" s="1"/>
  <c r="U257" i="3" s="1"/>
  <c r="U258" i="3" s="1"/>
  <c r="U259" i="3" s="1"/>
  <c r="U260" i="3" s="1"/>
  <c r="U261" i="3" s="1"/>
  <c r="U262" i="3" s="1"/>
  <c r="U263" i="3" s="1"/>
  <c r="U264" i="3" s="1"/>
  <c r="U265" i="3" s="1"/>
  <c r="U266" i="3" s="1"/>
  <c r="U267" i="3" s="1"/>
  <c r="U268" i="3" s="1"/>
  <c r="U269" i="3" s="1"/>
  <c r="U270" i="3" s="1"/>
  <c r="U271" i="3" s="1"/>
  <c r="U272" i="3" s="1"/>
  <c r="U273" i="3" s="1"/>
  <c r="U274" i="3" s="1"/>
  <c r="U275" i="3" s="1"/>
  <c r="U276" i="3" s="1"/>
  <c r="U277" i="3" s="1"/>
  <c r="U278" i="3" s="1"/>
  <c r="U279" i="3" s="1"/>
  <c r="U280" i="3" s="1"/>
  <c r="U281" i="3" s="1"/>
  <c r="U282" i="3" s="1"/>
  <c r="U283" i="3" s="1"/>
  <c r="U284" i="3" s="1"/>
  <c r="U285" i="3" s="1"/>
  <c r="U286" i="3" s="1"/>
  <c r="U287" i="3" s="1"/>
  <c r="U288" i="3" s="1"/>
  <c r="U289" i="3" s="1"/>
  <c r="U290" i="3" s="1"/>
  <c r="U291" i="3" s="1"/>
  <c r="U292" i="3" s="1"/>
  <c r="U293" i="3" s="1"/>
  <c r="U294" i="3" s="1"/>
  <c r="U295" i="3" s="1"/>
  <c r="U296" i="3" s="1"/>
  <c r="U297" i="3" s="1"/>
  <c r="U298" i="3" s="1"/>
  <c r="U299" i="3" s="1"/>
  <c r="U300" i="3" s="1"/>
  <c r="U301" i="3" s="1"/>
  <c r="U302" i="3" s="1"/>
  <c r="U303" i="3" s="1"/>
  <c r="U304" i="3" s="1"/>
  <c r="U305" i="3" s="1"/>
  <c r="U306" i="3" s="1"/>
  <c r="U307" i="3" s="1"/>
  <c r="U308" i="3" s="1"/>
  <c r="U309" i="3" s="1"/>
  <c r="U310" i="3" s="1"/>
  <c r="U311" i="3" s="1"/>
  <c r="U312" i="3" s="1"/>
  <c r="U313" i="3" s="1"/>
  <c r="U314" i="3" s="1"/>
  <c r="U315" i="3" s="1"/>
  <c r="U316" i="3" s="1"/>
  <c r="U317" i="3" s="1"/>
  <c r="U318" i="3" s="1"/>
  <c r="U319" i="3" s="1"/>
  <c r="U320" i="3" s="1"/>
  <c r="U321" i="3" s="1"/>
  <c r="U322" i="3" s="1"/>
  <c r="U323" i="3" s="1"/>
  <c r="U324" i="3" s="1"/>
  <c r="U325" i="3" s="1"/>
  <c r="U326" i="3" s="1"/>
  <c r="U327" i="3" s="1"/>
  <c r="U328" i="3" s="1"/>
  <c r="U329" i="3" s="1"/>
  <c r="U330" i="3" s="1"/>
  <c r="U331" i="3" s="1"/>
  <c r="U332" i="3" s="1"/>
  <c r="U333" i="3" s="1"/>
  <c r="U334" i="3" s="1"/>
  <c r="U335" i="3" s="1"/>
  <c r="U336" i="3" s="1"/>
  <c r="U337" i="3" s="1"/>
  <c r="U338" i="3" s="1"/>
  <c r="U339" i="3" s="1"/>
  <c r="U340" i="3" s="1"/>
  <c r="U341" i="3" s="1"/>
  <c r="U342" i="3" s="1"/>
  <c r="U343" i="3" s="1"/>
  <c r="U344" i="3" s="1"/>
  <c r="U345" i="3" s="1"/>
  <c r="U346" i="3" s="1"/>
  <c r="U347" i="3" s="1"/>
  <c r="U348" i="3" s="1"/>
  <c r="U349" i="3" s="1"/>
  <c r="U350" i="3" s="1"/>
  <c r="U351" i="3" s="1"/>
  <c r="U352" i="3" s="1"/>
  <c r="U353" i="3" s="1"/>
  <c r="U354" i="3" s="1"/>
  <c r="U355" i="3" s="1"/>
  <c r="U356" i="3" s="1"/>
  <c r="U357" i="3" s="1"/>
  <c r="U358" i="3" s="1"/>
  <c r="U359" i="3" s="1"/>
  <c r="U360" i="3" s="1"/>
  <c r="U361" i="3" s="1"/>
  <c r="U362" i="3" s="1"/>
  <c r="U363" i="3" s="1"/>
  <c r="U364" i="3" s="1"/>
  <c r="U365" i="3" s="1"/>
  <c r="U366" i="3" s="1"/>
  <c r="U367" i="3" s="1"/>
  <c r="U368" i="3" s="1"/>
  <c r="U369" i="3" s="1"/>
  <c r="U370" i="3" s="1"/>
  <c r="U371" i="3" s="1"/>
  <c r="U372" i="3" s="1"/>
  <c r="U373" i="3" s="1"/>
  <c r="U374" i="3" s="1"/>
  <c r="U375" i="3" s="1"/>
  <c r="U376" i="3" s="1"/>
  <c r="U377" i="3" s="1"/>
  <c r="U378" i="3" s="1"/>
  <c r="U379" i="3" s="1"/>
  <c r="U380" i="3" s="1"/>
  <c r="U381" i="3" s="1"/>
  <c r="U382" i="3" s="1"/>
  <c r="U383" i="3" s="1"/>
  <c r="U384" i="3" s="1"/>
  <c r="U385" i="3" s="1"/>
  <c r="U386" i="3" s="1"/>
  <c r="U387" i="3" s="1"/>
  <c r="U388" i="3" s="1"/>
  <c r="U389" i="3" s="1"/>
  <c r="U390" i="3" s="1"/>
  <c r="U391" i="3" s="1"/>
  <c r="U392" i="3" s="1"/>
  <c r="U393" i="3" s="1"/>
  <c r="U394" i="3" s="1"/>
  <c r="U395" i="3" s="1"/>
  <c r="U396" i="3" s="1"/>
  <c r="U397" i="3" s="1"/>
  <c r="U398" i="3" s="1"/>
  <c r="U399" i="3" s="1"/>
  <c r="U400" i="3" s="1"/>
  <c r="U401" i="3" s="1"/>
  <c r="U402" i="3" s="1"/>
  <c r="U403" i="3" s="1"/>
  <c r="U404" i="3" s="1"/>
  <c r="U405" i="3" s="1"/>
  <c r="U406" i="3" s="1"/>
  <c r="U407" i="3" s="1"/>
  <c r="U408" i="3" s="1"/>
  <c r="U409" i="3" s="1"/>
  <c r="U410" i="3" s="1"/>
  <c r="U411" i="3" s="1"/>
  <c r="U412" i="3" s="1"/>
  <c r="U413" i="3" s="1"/>
  <c r="U414" i="3" s="1"/>
  <c r="U415" i="3" s="1"/>
  <c r="U416" i="3" s="1"/>
  <c r="U417" i="3" s="1"/>
  <c r="U418" i="3" s="1"/>
  <c r="U419" i="3" s="1"/>
  <c r="U420" i="3" s="1"/>
  <c r="U421" i="3" s="1"/>
  <c r="U422" i="3" s="1"/>
  <c r="U423" i="3" s="1"/>
  <c r="U424" i="3" s="1"/>
  <c r="U425" i="3" s="1"/>
  <c r="U426" i="3" s="1"/>
  <c r="U427" i="3" s="1"/>
  <c r="U428" i="3" s="1"/>
  <c r="U429" i="3" s="1"/>
  <c r="U430" i="3" s="1"/>
  <c r="U431" i="3" s="1"/>
  <c r="U432" i="3" s="1"/>
  <c r="U433" i="3" s="1"/>
  <c r="U434" i="3" s="1"/>
  <c r="U435" i="3" s="1"/>
  <c r="U436" i="3" s="1"/>
  <c r="U437" i="3" s="1"/>
  <c r="U438" i="3" s="1"/>
  <c r="U439" i="3" s="1"/>
  <c r="U440" i="3" s="1"/>
  <c r="U441" i="3" s="1"/>
  <c r="U442" i="3" s="1"/>
  <c r="U443" i="3" s="1"/>
  <c r="U444" i="3" s="1"/>
  <c r="U445" i="3" s="1"/>
  <c r="U446" i="3" s="1"/>
  <c r="U447" i="3" s="1"/>
  <c r="U448" i="3" s="1"/>
  <c r="U449" i="3" s="1"/>
  <c r="U450" i="3" s="1"/>
  <c r="U451" i="3" s="1"/>
  <c r="U452" i="3" s="1"/>
  <c r="U453" i="3" s="1"/>
  <c r="U454" i="3" s="1"/>
  <c r="U455" i="3" s="1"/>
  <c r="U456" i="3" s="1"/>
  <c r="U457" i="3" s="1"/>
  <c r="U458" i="3" s="1"/>
  <c r="U459" i="3" s="1"/>
  <c r="U460" i="3" s="1"/>
  <c r="U461" i="3" s="1"/>
  <c r="U462" i="3" s="1"/>
  <c r="U463" i="3" s="1"/>
  <c r="U464" i="3" s="1"/>
  <c r="U465" i="3" s="1"/>
  <c r="U466" i="3" s="1"/>
  <c r="U467" i="3" s="1"/>
  <c r="U468" i="3" s="1"/>
  <c r="U469" i="3" s="1"/>
  <c r="U470" i="3" s="1"/>
  <c r="U471" i="3" s="1"/>
  <c r="U472" i="3" s="1"/>
  <c r="U473" i="3" s="1"/>
  <c r="U474" i="3" s="1"/>
  <c r="U475" i="3" s="1"/>
  <c r="U476" i="3" s="1"/>
  <c r="U477" i="3" s="1"/>
  <c r="U478" i="3" s="1"/>
  <c r="U479" i="3" s="1"/>
  <c r="U480" i="3" s="1"/>
  <c r="U481" i="3" s="1"/>
  <c r="U482" i="3" s="1"/>
  <c r="U483" i="3" s="1"/>
  <c r="U484" i="3" s="1"/>
  <c r="U485" i="3" s="1"/>
  <c r="U486" i="3" s="1"/>
  <c r="U487" i="3" s="1"/>
  <c r="U488" i="3" s="1"/>
  <c r="U489" i="3" s="1"/>
  <c r="U490" i="3" s="1"/>
  <c r="U491" i="3" s="1"/>
  <c r="U492" i="3" s="1"/>
  <c r="U493" i="3" s="1"/>
  <c r="U494" i="3" s="1"/>
  <c r="U495" i="3" s="1"/>
  <c r="U496" i="3" s="1"/>
  <c r="U497" i="3" s="1"/>
  <c r="U498" i="3" s="1"/>
  <c r="U499" i="3" s="1"/>
  <c r="U500" i="3" s="1"/>
  <c r="U501" i="3" s="1"/>
  <c r="U502" i="3" s="1"/>
  <c r="U503" i="3" s="1"/>
  <c r="U504" i="3" s="1"/>
  <c r="U505" i="3" s="1"/>
  <c r="U506" i="3" s="1"/>
  <c r="U507" i="3" s="1"/>
  <c r="U508" i="3" s="1"/>
  <c r="U509" i="3" s="1"/>
  <c r="U510" i="3" s="1"/>
  <c r="U511" i="3" s="1"/>
  <c r="U512" i="3" s="1"/>
  <c r="U513" i="3" s="1"/>
  <c r="U514" i="3" s="1"/>
  <c r="U515" i="3" s="1"/>
  <c r="U516" i="3" s="1"/>
  <c r="U517" i="3" s="1"/>
  <c r="U518" i="3" s="1"/>
  <c r="U519" i="3" s="1"/>
  <c r="U520" i="3" s="1"/>
  <c r="U521" i="3" s="1"/>
  <c r="U522" i="3" s="1"/>
  <c r="U523" i="3" s="1"/>
  <c r="U524" i="3" s="1"/>
  <c r="U525" i="3" s="1"/>
  <c r="U526" i="3" s="1"/>
  <c r="U527" i="3" s="1"/>
  <c r="U528" i="3" s="1"/>
  <c r="U529" i="3" s="1"/>
  <c r="U530" i="3" s="1"/>
  <c r="U531" i="3" s="1"/>
  <c r="U532" i="3" s="1"/>
  <c r="U533" i="3" s="1"/>
  <c r="U534" i="3" s="1"/>
  <c r="U535" i="3" s="1"/>
  <c r="U3" i="3"/>
  <c r="T3" i="3"/>
  <c r="C3475" i="4"/>
  <c r="C3476" i="4" s="1"/>
  <c r="C3477" i="4" s="1"/>
  <c r="C3478" i="4" s="1"/>
  <c r="C3479" i="4" s="1"/>
  <c r="C3480" i="4" s="1"/>
  <c r="C3481" i="4" s="1"/>
  <c r="C3482" i="4" s="1"/>
  <c r="C3483" i="4" s="1"/>
  <c r="C3484" i="4" s="1"/>
  <c r="C3485" i="4" s="1"/>
  <c r="C3486" i="4" s="1"/>
  <c r="C3487" i="4" s="1"/>
  <c r="C3488" i="4" s="1"/>
  <c r="C3489" i="4" s="1"/>
  <c r="C3490" i="4" s="1"/>
  <c r="C3491" i="4" s="1"/>
  <c r="C3492" i="4" s="1"/>
  <c r="C3493" i="4" s="1"/>
  <c r="C3494" i="4" s="1"/>
  <c r="C3495" i="4" s="1"/>
  <c r="C3496" i="4" s="1"/>
  <c r="C3497" i="4" s="1"/>
  <c r="C3498" i="4" s="1"/>
  <c r="C3499" i="4" s="1"/>
  <c r="C3500" i="4" s="1"/>
  <c r="C3501" i="4" s="1"/>
  <c r="C3502" i="4" s="1"/>
  <c r="C3503" i="4" s="1"/>
  <c r="C3504" i="4" s="1"/>
  <c r="C3505" i="4" s="1"/>
  <c r="C3506" i="4" s="1"/>
  <c r="C3507" i="4" s="1"/>
  <c r="C3508" i="4" s="1"/>
  <c r="C3509" i="4" s="1"/>
  <c r="C3510" i="4" s="1"/>
  <c r="C3511" i="4" s="1"/>
  <c r="C3512" i="4" s="1"/>
  <c r="C3513" i="4" s="1"/>
  <c r="C3514" i="4" s="1"/>
  <c r="C3515" i="4" s="1"/>
  <c r="C3516" i="4" s="1"/>
  <c r="C3517" i="4" s="1"/>
  <c r="C3518" i="4" s="1"/>
  <c r="C3519" i="4" s="1"/>
  <c r="C3520" i="4" s="1"/>
  <c r="C3521" i="4" s="1"/>
  <c r="C3522" i="4" s="1"/>
  <c r="C3523" i="4" s="1"/>
  <c r="C3524" i="4" s="1"/>
  <c r="C3525" i="4" s="1"/>
  <c r="C3526" i="4" s="1"/>
  <c r="C3527" i="4" s="1"/>
  <c r="C3528" i="4" s="1"/>
  <c r="C3529" i="4" s="1"/>
  <c r="C3530" i="4" s="1"/>
  <c r="C3531" i="4" s="1"/>
  <c r="C3532" i="4" s="1"/>
  <c r="C3533" i="4" s="1"/>
  <c r="C3534" i="4" s="1"/>
  <c r="C3535" i="4" s="1"/>
  <c r="C3536" i="4" s="1"/>
  <c r="C3537" i="4" s="1"/>
  <c r="C3538" i="4" s="1"/>
  <c r="C3539" i="4" s="1"/>
  <c r="C3540" i="4" s="1"/>
  <c r="C3541" i="4" s="1"/>
  <c r="C3542" i="4" s="1"/>
  <c r="C3543" i="4" s="1"/>
  <c r="C3544" i="4" s="1"/>
  <c r="C3545" i="4" s="1"/>
  <c r="C3546" i="4" s="1"/>
  <c r="C3547" i="4" s="1"/>
  <c r="C3548" i="4" s="1"/>
  <c r="C3549" i="4" s="1"/>
  <c r="C3550" i="4" s="1"/>
  <c r="C3551" i="4" s="1"/>
  <c r="C3552" i="4" s="1"/>
  <c r="C3553" i="4" s="1"/>
  <c r="C3554" i="4" s="1"/>
  <c r="C3555" i="4" s="1"/>
  <c r="C3556" i="4" s="1"/>
  <c r="C3557" i="4" s="1"/>
  <c r="C3558" i="4" s="1"/>
  <c r="C3559" i="4" s="1"/>
  <c r="C3560" i="4" s="1"/>
  <c r="C3561" i="4" s="1"/>
  <c r="C3562" i="4" s="1"/>
  <c r="C3563" i="4" s="1"/>
  <c r="C3564" i="4" s="1"/>
  <c r="C3565" i="4" s="1"/>
  <c r="C3566" i="4" s="1"/>
  <c r="C3567" i="4" s="1"/>
  <c r="C3568" i="4" s="1"/>
  <c r="C3569" i="4" s="1"/>
  <c r="C3570" i="4" s="1"/>
  <c r="C3571" i="4" s="1"/>
  <c r="C3572" i="4" s="1"/>
  <c r="C3573" i="4" s="1"/>
  <c r="C3574" i="4" s="1"/>
  <c r="C3575" i="4" s="1"/>
  <c r="C3576" i="4" s="1"/>
  <c r="C3577" i="4" s="1"/>
  <c r="C3578" i="4" s="1"/>
  <c r="C3579" i="4" s="1"/>
  <c r="C3580" i="4" s="1"/>
  <c r="C3581" i="4" s="1"/>
  <c r="C3582" i="4" s="1"/>
  <c r="C3583" i="4" s="1"/>
  <c r="C3584" i="4" s="1"/>
  <c r="C3585" i="4" s="1"/>
  <c r="C3586" i="4" s="1"/>
  <c r="C3587" i="4" s="1"/>
  <c r="C3588" i="4" s="1"/>
  <c r="C3589" i="4" s="1"/>
  <c r="C3590" i="4" s="1"/>
  <c r="C3591" i="4" s="1"/>
  <c r="C3592" i="4" s="1"/>
  <c r="C3593" i="4" s="1"/>
  <c r="C3594" i="4" s="1"/>
  <c r="C3595" i="4" s="1"/>
  <c r="C3596" i="4" s="1"/>
  <c r="C3597" i="4" s="1"/>
  <c r="C3598" i="4" s="1"/>
  <c r="C3599" i="4" s="1"/>
  <c r="C3600" i="4" s="1"/>
  <c r="C3601" i="4" s="1"/>
  <c r="C3602" i="4" s="1"/>
  <c r="C3603" i="4" s="1"/>
  <c r="C3604" i="4" s="1"/>
  <c r="C3605" i="4" s="1"/>
  <c r="C3606" i="4" s="1"/>
  <c r="C3607" i="4" s="1"/>
  <c r="C3608" i="4" s="1"/>
  <c r="C3609" i="4" s="1"/>
  <c r="C3610" i="4" s="1"/>
  <c r="C3611" i="4" s="1"/>
  <c r="C3612" i="4" s="1"/>
  <c r="C3613" i="4" s="1"/>
  <c r="C3614" i="4" s="1"/>
  <c r="C3615" i="4" s="1"/>
  <c r="C3616" i="4" s="1"/>
  <c r="C3617" i="4" s="1"/>
  <c r="C3618" i="4" s="1"/>
  <c r="C3619" i="4" s="1"/>
  <c r="C3620" i="4" s="1"/>
  <c r="C3621" i="4" s="1"/>
  <c r="C3622" i="4" s="1"/>
  <c r="C3623" i="4" s="1"/>
  <c r="C3624" i="4" s="1"/>
  <c r="C3625" i="4" s="1"/>
  <c r="C3626" i="4" s="1"/>
  <c r="C3627" i="4" s="1"/>
  <c r="C3628" i="4" s="1"/>
  <c r="C3629" i="4" s="1"/>
  <c r="C3630" i="4" s="1"/>
  <c r="C3631" i="4" s="1"/>
  <c r="C3632" i="4" s="1"/>
  <c r="C3633" i="4" s="1"/>
  <c r="C3634" i="4" s="1"/>
  <c r="C3635" i="4" s="1"/>
  <c r="C3636" i="4" s="1"/>
  <c r="C3637" i="4" s="1"/>
  <c r="C3638" i="4" s="1"/>
  <c r="C3639" i="4" s="1"/>
  <c r="C3640" i="4" s="1"/>
  <c r="C3641" i="4" s="1"/>
  <c r="C3642" i="4" s="1"/>
  <c r="C3643" i="4" s="1"/>
  <c r="C3644" i="4" s="1"/>
  <c r="C3645" i="4" s="1"/>
  <c r="C3646" i="4" s="1"/>
  <c r="C3647" i="4" s="1"/>
  <c r="C3648" i="4" s="1"/>
  <c r="C3649" i="4" s="1"/>
  <c r="C3650" i="4" s="1"/>
  <c r="C3651" i="4" s="1"/>
  <c r="C3652" i="4" s="1"/>
  <c r="C3653" i="4" s="1"/>
  <c r="C3654" i="4" s="1"/>
  <c r="C3655" i="4" s="1"/>
  <c r="C3656" i="4" s="1"/>
  <c r="C3657" i="4" s="1"/>
  <c r="C3658" i="4" s="1"/>
  <c r="C3659" i="4" s="1"/>
  <c r="C3660" i="4" s="1"/>
  <c r="C3661" i="4" s="1"/>
  <c r="C3662" i="4" s="1"/>
  <c r="C3663" i="4" s="1"/>
  <c r="C3664" i="4" s="1"/>
  <c r="C3665" i="4" s="1"/>
  <c r="C3666" i="4" s="1"/>
  <c r="C3667" i="4" s="1"/>
  <c r="C3668" i="4" s="1"/>
  <c r="C3669" i="4" s="1"/>
  <c r="C3670" i="4" s="1"/>
  <c r="C3671" i="4" s="1"/>
  <c r="C3672" i="4" s="1"/>
  <c r="C3673" i="4" s="1"/>
  <c r="C3674" i="4" s="1"/>
  <c r="C3675" i="4" s="1"/>
  <c r="C3676" i="4" s="1"/>
  <c r="C3677" i="4" s="1"/>
  <c r="C3678" i="4" s="1"/>
  <c r="C3679" i="4" s="1"/>
  <c r="C3680" i="4" s="1"/>
  <c r="C3681" i="4" s="1"/>
  <c r="C3682" i="4" s="1"/>
  <c r="C3683" i="4" s="1"/>
  <c r="C3684" i="4" s="1"/>
  <c r="C3685" i="4" s="1"/>
  <c r="C3686" i="4" s="1"/>
  <c r="C3687" i="4" s="1"/>
  <c r="C3688" i="4" s="1"/>
  <c r="C3689" i="4" s="1"/>
  <c r="C3690" i="4" s="1"/>
  <c r="C3691" i="4" s="1"/>
  <c r="C3692" i="4" s="1"/>
  <c r="C3693" i="4" s="1"/>
  <c r="C3694" i="4" s="1"/>
  <c r="C3695" i="4" s="1"/>
  <c r="C3696" i="4" s="1"/>
  <c r="C3697" i="4" s="1"/>
  <c r="C3698" i="4" s="1"/>
  <c r="C3699" i="4" s="1"/>
  <c r="C3700" i="4" s="1"/>
  <c r="C3701" i="4" s="1"/>
  <c r="C3702" i="4" s="1"/>
  <c r="C3703" i="4" s="1"/>
  <c r="C3704" i="4" s="1"/>
  <c r="C3705" i="4" s="1"/>
  <c r="C3706" i="4" s="1"/>
  <c r="C3707" i="4" s="1"/>
  <c r="C3708" i="4" s="1"/>
  <c r="C3709" i="4" s="1"/>
  <c r="C3710" i="4" s="1"/>
  <c r="C3711" i="4" s="1"/>
  <c r="C3712" i="4" s="1"/>
  <c r="C3713" i="4" s="1"/>
  <c r="C3714" i="4" s="1"/>
  <c r="C3715" i="4" s="1"/>
  <c r="C3716" i="4" s="1"/>
  <c r="C3717" i="4" s="1"/>
  <c r="C3718" i="4" s="1"/>
  <c r="C3719" i="4" s="1"/>
  <c r="C3720" i="4" s="1"/>
  <c r="C3721" i="4" s="1"/>
  <c r="C3722" i="4" s="1"/>
  <c r="C3723" i="4" s="1"/>
  <c r="C3724" i="4" s="1"/>
  <c r="C3725" i="4" s="1"/>
  <c r="C3726" i="4" s="1"/>
  <c r="C3727" i="4" s="1"/>
  <c r="C3728" i="4" s="1"/>
  <c r="C3729" i="4" s="1"/>
  <c r="C3730" i="4" s="1"/>
  <c r="C3731" i="4" s="1"/>
  <c r="C3732" i="4" s="1"/>
  <c r="C3733" i="4" s="1"/>
  <c r="C3734" i="4" s="1"/>
  <c r="C3735" i="4" s="1"/>
  <c r="C3736" i="4" s="1"/>
  <c r="C3737" i="4" s="1"/>
  <c r="C3738" i="4" s="1"/>
  <c r="C3739" i="4" s="1"/>
  <c r="C3740" i="4" s="1"/>
  <c r="C3741" i="4" s="1"/>
  <c r="C3742" i="4" s="1"/>
  <c r="C3743" i="4" s="1"/>
  <c r="C3744" i="4" s="1"/>
  <c r="C3745" i="4" s="1"/>
  <c r="C3746" i="4" s="1"/>
  <c r="C3747" i="4" s="1"/>
  <c r="C3748" i="4" s="1"/>
  <c r="C3749" i="4" s="1"/>
  <c r="C3750" i="4" s="1"/>
  <c r="C3751" i="4" s="1"/>
  <c r="C3752" i="4" s="1"/>
  <c r="C3753" i="4" s="1"/>
  <c r="C3754" i="4" s="1"/>
  <c r="C3755" i="4" s="1"/>
  <c r="C3756" i="4" s="1"/>
  <c r="C3757" i="4" s="1"/>
  <c r="C3758" i="4" s="1"/>
  <c r="C3759" i="4" s="1"/>
  <c r="C3760" i="4" s="1"/>
  <c r="C3761" i="4" s="1"/>
  <c r="C3762" i="4" s="1"/>
  <c r="C3763" i="4" s="1"/>
  <c r="C3764" i="4" s="1"/>
  <c r="C3765" i="4" s="1"/>
  <c r="C3766" i="4" s="1"/>
  <c r="C3767" i="4" s="1"/>
  <c r="C3768" i="4" s="1"/>
  <c r="C3769" i="4" s="1"/>
  <c r="C3770" i="4" s="1"/>
  <c r="C3771" i="4" s="1"/>
  <c r="C3772" i="4" s="1"/>
  <c r="C3773" i="4" s="1"/>
  <c r="C3774" i="4" s="1"/>
  <c r="C3775" i="4" s="1"/>
  <c r="C3776" i="4" s="1"/>
  <c r="C3777" i="4" s="1"/>
  <c r="C3778" i="4" s="1"/>
  <c r="C3779" i="4" s="1"/>
  <c r="C3780" i="4" s="1"/>
  <c r="C3781" i="4" s="1"/>
  <c r="C3782" i="4" s="1"/>
  <c r="C3783" i="4" s="1"/>
  <c r="C3784" i="4" s="1"/>
  <c r="C3785" i="4" s="1"/>
  <c r="C3786" i="4" s="1"/>
  <c r="C3787" i="4" s="1"/>
  <c r="C3788" i="4" s="1"/>
  <c r="C3789" i="4" s="1"/>
  <c r="C3790" i="4" s="1"/>
  <c r="C3791" i="4" s="1"/>
  <c r="C3792" i="4" s="1"/>
  <c r="C3793" i="4" s="1"/>
  <c r="C3794" i="4" s="1"/>
  <c r="C3795" i="4" s="1"/>
  <c r="C3796" i="4" s="1"/>
  <c r="C3797" i="4" s="1"/>
  <c r="C3798" i="4" s="1"/>
  <c r="C3799" i="4" s="1"/>
  <c r="C3800" i="4" s="1"/>
  <c r="C3801" i="4" s="1"/>
  <c r="C3802" i="4" s="1"/>
  <c r="C3803" i="4" s="1"/>
  <c r="C3804" i="4" s="1"/>
  <c r="C3805" i="4" s="1"/>
  <c r="C3806" i="4" s="1"/>
  <c r="C3807" i="4" s="1"/>
  <c r="C3808" i="4" s="1"/>
  <c r="C3809" i="4" s="1"/>
  <c r="C3810" i="4" s="1"/>
  <c r="C3811" i="4" s="1"/>
  <c r="C3812" i="4" s="1"/>
  <c r="C3813" i="4" s="1"/>
  <c r="C3814" i="4" s="1"/>
  <c r="C3815" i="4" s="1"/>
  <c r="C3816" i="4" s="1"/>
  <c r="C3817" i="4" s="1"/>
  <c r="C3470" i="4"/>
  <c r="C3471" i="4" s="1"/>
  <c r="C3472" i="4" s="1"/>
  <c r="C3473" i="4" s="1"/>
  <c r="C3474" i="4" s="1"/>
  <c r="D3469" i="4"/>
  <c r="D3470" i="4" s="1"/>
  <c r="D3471" i="4" s="1"/>
  <c r="D3472" i="4" s="1"/>
  <c r="D3473" i="4" s="1"/>
  <c r="D3474" i="4" s="1"/>
  <c r="D3475" i="4" s="1"/>
  <c r="D3476" i="4" s="1"/>
  <c r="D3477" i="4" s="1"/>
  <c r="D3478" i="4" s="1"/>
  <c r="D3479" i="4" s="1"/>
  <c r="D3480" i="4" s="1"/>
  <c r="D3481" i="4" s="1"/>
  <c r="D3482" i="4" s="1"/>
  <c r="D3483" i="4" s="1"/>
  <c r="D3484" i="4" s="1"/>
  <c r="D3485" i="4" s="1"/>
  <c r="D3486" i="4" s="1"/>
  <c r="D3487" i="4" s="1"/>
  <c r="D3488" i="4" s="1"/>
  <c r="D3489" i="4" s="1"/>
  <c r="D3490" i="4" s="1"/>
  <c r="D3491" i="4" s="1"/>
  <c r="D3492" i="4" s="1"/>
  <c r="D3493" i="4" s="1"/>
  <c r="D3494" i="4" s="1"/>
  <c r="D3495" i="4" s="1"/>
  <c r="D3496" i="4" s="1"/>
  <c r="D3497" i="4" s="1"/>
  <c r="D3498" i="4" s="1"/>
  <c r="D3499" i="4" s="1"/>
  <c r="D3500" i="4" s="1"/>
  <c r="D3501" i="4" s="1"/>
  <c r="D3502" i="4" s="1"/>
  <c r="D3503" i="4" s="1"/>
  <c r="D3504" i="4" s="1"/>
  <c r="D3505" i="4" s="1"/>
  <c r="D3506" i="4" s="1"/>
  <c r="D3507" i="4" s="1"/>
  <c r="D3508" i="4" s="1"/>
  <c r="D3509" i="4" s="1"/>
  <c r="D3510" i="4" s="1"/>
  <c r="D3511" i="4" s="1"/>
  <c r="D3512" i="4" s="1"/>
  <c r="D3513" i="4" s="1"/>
  <c r="D3514" i="4" s="1"/>
  <c r="D3515" i="4" s="1"/>
  <c r="D3516" i="4" s="1"/>
  <c r="D3517" i="4" s="1"/>
  <c r="D3518" i="4" s="1"/>
  <c r="D3519" i="4" s="1"/>
  <c r="D3520" i="4" s="1"/>
  <c r="D3521" i="4" s="1"/>
  <c r="D3522" i="4" s="1"/>
  <c r="D3523" i="4" s="1"/>
  <c r="D3524" i="4" s="1"/>
  <c r="D3525" i="4" s="1"/>
  <c r="D3526" i="4" s="1"/>
  <c r="D3527" i="4" s="1"/>
  <c r="D3528" i="4" s="1"/>
  <c r="D3529" i="4" s="1"/>
  <c r="D3530" i="4" s="1"/>
  <c r="D3531" i="4" s="1"/>
  <c r="D3532" i="4" s="1"/>
  <c r="D3533" i="4" s="1"/>
  <c r="D3534" i="4" s="1"/>
  <c r="D3535" i="4" s="1"/>
  <c r="D3536" i="4" s="1"/>
  <c r="D3537" i="4" s="1"/>
  <c r="D3538" i="4" s="1"/>
  <c r="D3539" i="4" s="1"/>
  <c r="D3540" i="4" s="1"/>
  <c r="D3541" i="4" s="1"/>
  <c r="D3542" i="4" s="1"/>
  <c r="D3543" i="4" s="1"/>
  <c r="D3544" i="4" s="1"/>
  <c r="D3545" i="4" s="1"/>
  <c r="D3546" i="4" s="1"/>
  <c r="D3547" i="4" s="1"/>
  <c r="D3548" i="4" s="1"/>
  <c r="D3549" i="4" s="1"/>
  <c r="D3550" i="4" s="1"/>
  <c r="D3551" i="4" s="1"/>
  <c r="D3552" i="4" s="1"/>
  <c r="D3553" i="4" s="1"/>
  <c r="D3554" i="4" s="1"/>
  <c r="D3555" i="4" s="1"/>
  <c r="D3556" i="4" s="1"/>
  <c r="D3557" i="4" s="1"/>
  <c r="D3558" i="4" s="1"/>
  <c r="D3559" i="4" s="1"/>
  <c r="D3560" i="4" s="1"/>
  <c r="D3561" i="4" s="1"/>
  <c r="D3562" i="4" s="1"/>
  <c r="D3563" i="4" s="1"/>
  <c r="D3564" i="4" s="1"/>
  <c r="D3565" i="4" s="1"/>
  <c r="D3566" i="4" s="1"/>
  <c r="D3567" i="4" s="1"/>
  <c r="D3568" i="4" s="1"/>
  <c r="D3569" i="4" s="1"/>
  <c r="D3570" i="4" s="1"/>
  <c r="D3571" i="4" s="1"/>
  <c r="D3572" i="4" s="1"/>
  <c r="D3573" i="4" s="1"/>
  <c r="D3574" i="4" s="1"/>
  <c r="D3575" i="4" s="1"/>
  <c r="D3576" i="4" s="1"/>
  <c r="D3577" i="4" s="1"/>
  <c r="D3578" i="4" s="1"/>
  <c r="D3579" i="4" s="1"/>
  <c r="D3580" i="4" s="1"/>
  <c r="D3581" i="4" s="1"/>
  <c r="D3582" i="4" s="1"/>
  <c r="D3583" i="4" s="1"/>
  <c r="D3584" i="4" s="1"/>
  <c r="D3585" i="4" s="1"/>
  <c r="D3586" i="4" s="1"/>
  <c r="D3587" i="4" s="1"/>
  <c r="D3588" i="4" s="1"/>
  <c r="D3589" i="4" s="1"/>
  <c r="D3590" i="4" s="1"/>
  <c r="D3591" i="4" s="1"/>
  <c r="D3592" i="4" s="1"/>
  <c r="D3593" i="4" s="1"/>
  <c r="D3594" i="4" s="1"/>
  <c r="D3595" i="4" s="1"/>
  <c r="D3596" i="4" s="1"/>
  <c r="D3597" i="4" s="1"/>
  <c r="D3598" i="4" s="1"/>
  <c r="D3599" i="4" s="1"/>
  <c r="D3600" i="4" s="1"/>
  <c r="D3601" i="4" s="1"/>
  <c r="D3602" i="4" s="1"/>
  <c r="D3603" i="4" s="1"/>
  <c r="D3604" i="4" s="1"/>
  <c r="D3605" i="4" s="1"/>
  <c r="D3606" i="4" s="1"/>
  <c r="D3607" i="4" s="1"/>
  <c r="D3608" i="4" s="1"/>
  <c r="D3609" i="4" s="1"/>
  <c r="D3610" i="4" s="1"/>
  <c r="D3611" i="4" s="1"/>
  <c r="D3612" i="4" s="1"/>
  <c r="D3613" i="4" s="1"/>
  <c r="D3614" i="4" s="1"/>
  <c r="D3615" i="4" s="1"/>
  <c r="D3616" i="4" s="1"/>
  <c r="D3617" i="4" s="1"/>
  <c r="D3618" i="4" s="1"/>
  <c r="D3619" i="4" s="1"/>
  <c r="D3620" i="4" s="1"/>
  <c r="D3621" i="4" s="1"/>
  <c r="D3622" i="4" s="1"/>
  <c r="D3623" i="4" s="1"/>
  <c r="D3624" i="4" s="1"/>
  <c r="D3625" i="4" s="1"/>
  <c r="D3626" i="4" s="1"/>
  <c r="D3627" i="4" s="1"/>
  <c r="D3628" i="4" s="1"/>
  <c r="D3629" i="4" s="1"/>
  <c r="D3630" i="4" s="1"/>
  <c r="D3631" i="4" s="1"/>
  <c r="D3632" i="4" s="1"/>
  <c r="D3633" i="4" s="1"/>
  <c r="D3634" i="4" s="1"/>
  <c r="D3635" i="4" s="1"/>
  <c r="D3636" i="4" s="1"/>
  <c r="D3637" i="4" s="1"/>
  <c r="D3638" i="4" s="1"/>
  <c r="D3639" i="4" s="1"/>
  <c r="D3640" i="4" s="1"/>
  <c r="D3641" i="4" s="1"/>
  <c r="D3642" i="4" s="1"/>
  <c r="D3643" i="4" s="1"/>
  <c r="D3644" i="4" s="1"/>
  <c r="D3645" i="4" s="1"/>
  <c r="D3646" i="4" s="1"/>
  <c r="D3647" i="4" s="1"/>
  <c r="D3648" i="4" s="1"/>
  <c r="D3649" i="4" s="1"/>
  <c r="D3650" i="4" s="1"/>
  <c r="D3651" i="4" s="1"/>
  <c r="D3652" i="4" s="1"/>
  <c r="D3653" i="4" s="1"/>
  <c r="D3654" i="4" s="1"/>
  <c r="D3655" i="4" s="1"/>
  <c r="D3656" i="4" s="1"/>
  <c r="D3657" i="4" s="1"/>
  <c r="D3658" i="4" s="1"/>
  <c r="D3659" i="4" s="1"/>
  <c r="D3660" i="4" s="1"/>
  <c r="D3661" i="4" s="1"/>
  <c r="D3662" i="4" s="1"/>
  <c r="D3663" i="4" s="1"/>
  <c r="D3664" i="4" s="1"/>
  <c r="D3665" i="4" s="1"/>
  <c r="D3666" i="4" s="1"/>
  <c r="D3667" i="4" s="1"/>
  <c r="D3668" i="4" s="1"/>
  <c r="D3669" i="4" s="1"/>
  <c r="D3670" i="4" s="1"/>
  <c r="D3671" i="4" s="1"/>
  <c r="D3672" i="4" s="1"/>
  <c r="D3673" i="4" s="1"/>
  <c r="D3674" i="4" s="1"/>
  <c r="D3675" i="4" s="1"/>
  <c r="D3676" i="4" s="1"/>
  <c r="D3677" i="4" s="1"/>
  <c r="D3678" i="4" s="1"/>
  <c r="D3679" i="4" s="1"/>
  <c r="D3680" i="4" s="1"/>
  <c r="D3681" i="4" s="1"/>
  <c r="D3682" i="4" s="1"/>
  <c r="D3683" i="4" s="1"/>
  <c r="D3684" i="4" s="1"/>
  <c r="D3685" i="4" s="1"/>
  <c r="D3686" i="4" s="1"/>
  <c r="D3687" i="4" s="1"/>
  <c r="D3688" i="4" s="1"/>
  <c r="D3689" i="4" s="1"/>
  <c r="D3690" i="4" s="1"/>
  <c r="D3691" i="4" s="1"/>
  <c r="D3692" i="4" s="1"/>
  <c r="D3693" i="4" s="1"/>
  <c r="D3694" i="4" s="1"/>
  <c r="D3695" i="4" s="1"/>
  <c r="D3696" i="4" s="1"/>
  <c r="D3697" i="4" s="1"/>
  <c r="D3698" i="4" s="1"/>
  <c r="D3699" i="4" s="1"/>
  <c r="D3700" i="4" s="1"/>
  <c r="D3701" i="4" s="1"/>
  <c r="D3702" i="4" s="1"/>
  <c r="D3703" i="4" s="1"/>
  <c r="D3704" i="4" s="1"/>
  <c r="D3705" i="4" s="1"/>
  <c r="D3706" i="4" s="1"/>
  <c r="D3707" i="4" s="1"/>
  <c r="D3708" i="4" s="1"/>
  <c r="D3709" i="4" s="1"/>
  <c r="D3710" i="4" s="1"/>
  <c r="D3711" i="4" s="1"/>
  <c r="D3712" i="4" s="1"/>
  <c r="D3713" i="4" s="1"/>
  <c r="D3714" i="4" s="1"/>
  <c r="D3715" i="4" s="1"/>
  <c r="D3716" i="4" s="1"/>
  <c r="D3717" i="4" s="1"/>
  <c r="D3718" i="4" s="1"/>
  <c r="D3719" i="4" s="1"/>
  <c r="D3720" i="4" s="1"/>
  <c r="D3721" i="4" s="1"/>
  <c r="D3722" i="4" s="1"/>
  <c r="D3723" i="4" s="1"/>
  <c r="D3724" i="4" s="1"/>
  <c r="D3725" i="4" s="1"/>
  <c r="D3726" i="4" s="1"/>
  <c r="D3727" i="4" s="1"/>
  <c r="D3728" i="4" s="1"/>
  <c r="D3729" i="4" s="1"/>
  <c r="D3730" i="4" s="1"/>
  <c r="D3731" i="4" s="1"/>
  <c r="D3732" i="4" s="1"/>
  <c r="D3733" i="4" s="1"/>
  <c r="D3734" i="4" s="1"/>
  <c r="D3735" i="4" s="1"/>
  <c r="D3736" i="4" s="1"/>
  <c r="D3737" i="4" s="1"/>
  <c r="D3738" i="4" s="1"/>
  <c r="D3739" i="4" s="1"/>
  <c r="D3740" i="4" s="1"/>
  <c r="D3741" i="4" s="1"/>
  <c r="D3742" i="4" s="1"/>
  <c r="D3743" i="4" s="1"/>
  <c r="D3744" i="4" s="1"/>
  <c r="D3745" i="4" s="1"/>
  <c r="D3746" i="4" s="1"/>
  <c r="D3747" i="4" s="1"/>
  <c r="D3748" i="4" s="1"/>
  <c r="D3749" i="4" s="1"/>
  <c r="D3750" i="4" s="1"/>
  <c r="D3751" i="4" s="1"/>
  <c r="D3752" i="4" s="1"/>
  <c r="D3753" i="4" s="1"/>
  <c r="D3754" i="4" s="1"/>
  <c r="D3755" i="4" s="1"/>
  <c r="D3756" i="4" s="1"/>
  <c r="D3757" i="4" s="1"/>
  <c r="D3758" i="4" s="1"/>
  <c r="D3759" i="4" s="1"/>
  <c r="D3760" i="4" s="1"/>
  <c r="D3761" i="4" s="1"/>
  <c r="D3762" i="4" s="1"/>
  <c r="D3763" i="4" s="1"/>
  <c r="D3764" i="4" s="1"/>
  <c r="D3765" i="4" s="1"/>
  <c r="D3766" i="4" s="1"/>
  <c r="D3767" i="4" s="1"/>
  <c r="D3768" i="4" s="1"/>
  <c r="D3769" i="4" s="1"/>
  <c r="D3770" i="4" s="1"/>
  <c r="D3771" i="4" s="1"/>
  <c r="D3772" i="4" s="1"/>
  <c r="D3773" i="4" s="1"/>
  <c r="D3774" i="4" s="1"/>
  <c r="D3775" i="4" s="1"/>
  <c r="D3776" i="4" s="1"/>
  <c r="D3777" i="4" s="1"/>
  <c r="D3778" i="4" s="1"/>
  <c r="D3779" i="4" s="1"/>
  <c r="D3780" i="4" s="1"/>
  <c r="D3781" i="4" s="1"/>
  <c r="D3782" i="4" s="1"/>
  <c r="D3783" i="4" s="1"/>
  <c r="D3784" i="4" s="1"/>
  <c r="D3785" i="4" s="1"/>
  <c r="D3786" i="4" s="1"/>
  <c r="D3787" i="4" s="1"/>
  <c r="D3788" i="4" s="1"/>
  <c r="D3789" i="4" s="1"/>
  <c r="D3790" i="4" s="1"/>
  <c r="D3791" i="4" s="1"/>
  <c r="D3792" i="4" s="1"/>
  <c r="D3793" i="4" s="1"/>
  <c r="D3794" i="4" s="1"/>
  <c r="D3795" i="4" s="1"/>
  <c r="D3796" i="4" s="1"/>
  <c r="D3797" i="4" s="1"/>
  <c r="D3798" i="4" s="1"/>
  <c r="D3799" i="4" s="1"/>
  <c r="D3800" i="4" s="1"/>
  <c r="D3801" i="4" s="1"/>
  <c r="D3802" i="4" s="1"/>
  <c r="D3803" i="4" s="1"/>
  <c r="D3804" i="4" s="1"/>
  <c r="D3805" i="4" s="1"/>
  <c r="D3806" i="4" s="1"/>
  <c r="D3807" i="4" s="1"/>
  <c r="D3808" i="4" s="1"/>
  <c r="D3809" i="4" s="1"/>
  <c r="D3810" i="4" s="1"/>
  <c r="D3811" i="4" s="1"/>
  <c r="D3812" i="4" s="1"/>
  <c r="D3813" i="4" s="1"/>
  <c r="D3814" i="4" s="1"/>
  <c r="D3815" i="4" s="1"/>
  <c r="D3816" i="4" s="1"/>
  <c r="D3817" i="4" s="1"/>
  <c r="C3469" i="4"/>
  <c r="D3015" i="4"/>
  <c r="D3016" i="4" s="1"/>
  <c r="D3017" i="4" s="1"/>
  <c r="D3018" i="4" s="1"/>
  <c r="D3019" i="4" s="1"/>
  <c r="D3020" i="4" s="1"/>
  <c r="D3021" i="4" s="1"/>
  <c r="D3022" i="4" s="1"/>
  <c r="D3023" i="4" s="1"/>
  <c r="D3024" i="4" s="1"/>
  <c r="D3025" i="4" s="1"/>
  <c r="D3026" i="4" s="1"/>
  <c r="D3027" i="4" s="1"/>
  <c r="D3028" i="4" s="1"/>
  <c r="D3029" i="4" s="1"/>
  <c r="D3030" i="4" s="1"/>
  <c r="D3031" i="4" s="1"/>
  <c r="D3032" i="4" s="1"/>
  <c r="D3033" i="4" s="1"/>
  <c r="D3034" i="4" s="1"/>
  <c r="D3035" i="4" s="1"/>
  <c r="D3036" i="4" s="1"/>
  <c r="D3037" i="4" s="1"/>
  <c r="D3038" i="4" s="1"/>
  <c r="D3039" i="4" s="1"/>
  <c r="D3040" i="4" s="1"/>
  <c r="D3041" i="4" s="1"/>
  <c r="D3042" i="4" s="1"/>
  <c r="D3043" i="4" s="1"/>
  <c r="D3044" i="4" s="1"/>
  <c r="D3045" i="4" s="1"/>
  <c r="D3046" i="4" s="1"/>
  <c r="D3047" i="4" s="1"/>
  <c r="D3048" i="4" s="1"/>
  <c r="D3049" i="4" s="1"/>
  <c r="D3050" i="4" s="1"/>
  <c r="D3051" i="4" s="1"/>
  <c r="D3052" i="4" s="1"/>
  <c r="D3053" i="4" s="1"/>
  <c r="D3054" i="4" s="1"/>
  <c r="D3055" i="4" s="1"/>
  <c r="D3056" i="4" s="1"/>
  <c r="D3057" i="4" s="1"/>
  <c r="D3058" i="4" s="1"/>
  <c r="D3059" i="4" s="1"/>
  <c r="D3060" i="4" s="1"/>
  <c r="D3061" i="4" s="1"/>
  <c r="D3062" i="4" s="1"/>
  <c r="D3063" i="4" s="1"/>
  <c r="D3064" i="4" s="1"/>
  <c r="D3065" i="4" s="1"/>
  <c r="D3066" i="4" s="1"/>
  <c r="D3067" i="4" s="1"/>
  <c r="D3068" i="4" s="1"/>
  <c r="D3069" i="4" s="1"/>
  <c r="D3070" i="4" s="1"/>
  <c r="D3071" i="4" s="1"/>
  <c r="D3072" i="4" s="1"/>
  <c r="D3073" i="4" s="1"/>
  <c r="D3074" i="4" s="1"/>
  <c r="D3075" i="4" s="1"/>
  <c r="D3076" i="4" s="1"/>
  <c r="D3077" i="4" s="1"/>
  <c r="D3078" i="4" s="1"/>
  <c r="D3079" i="4" s="1"/>
  <c r="D3080" i="4" s="1"/>
  <c r="D3081" i="4" s="1"/>
  <c r="D3082" i="4" s="1"/>
  <c r="D3083" i="4" s="1"/>
  <c r="D3084" i="4" s="1"/>
  <c r="D3085" i="4" s="1"/>
  <c r="D3086" i="4" s="1"/>
  <c r="D3087" i="4" s="1"/>
  <c r="D3088" i="4" s="1"/>
  <c r="D3089" i="4" s="1"/>
  <c r="D3090" i="4" s="1"/>
  <c r="D3091" i="4" s="1"/>
  <c r="D3092" i="4" s="1"/>
  <c r="D3093" i="4" s="1"/>
  <c r="D3094" i="4" s="1"/>
  <c r="D3095" i="4" s="1"/>
  <c r="D3096" i="4" s="1"/>
  <c r="D3097" i="4" s="1"/>
  <c r="D3098" i="4" s="1"/>
  <c r="D3099" i="4" s="1"/>
  <c r="D3100" i="4" s="1"/>
  <c r="D3101" i="4" s="1"/>
  <c r="D3102" i="4" s="1"/>
  <c r="D3103" i="4" s="1"/>
  <c r="D3104" i="4" s="1"/>
  <c r="D3105" i="4" s="1"/>
  <c r="D3106" i="4" s="1"/>
  <c r="D3107" i="4" s="1"/>
  <c r="D3108" i="4" s="1"/>
  <c r="D3109" i="4" s="1"/>
  <c r="D3110" i="4" s="1"/>
  <c r="D3111" i="4" s="1"/>
  <c r="D3112" i="4" s="1"/>
  <c r="D3113" i="4" s="1"/>
  <c r="D3114" i="4" s="1"/>
  <c r="D3115" i="4" s="1"/>
  <c r="D3116" i="4" s="1"/>
  <c r="D3117" i="4" s="1"/>
  <c r="D3118" i="4" s="1"/>
  <c r="D3119" i="4" s="1"/>
  <c r="D3120" i="4" s="1"/>
  <c r="D3121" i="4" s="1"/>
  <c r="D3122" i="4" s="1"/>
  <c r="D3123" i="4" s="1"/>
  <c r="D3124" i="4" s="1"/>
  <c r="D3125" i="4" s="1"/>
  <c r="D3126" i="4" s="1"/>
  <c r="D3127" i="4" s="1"/>
  <c r="D3128" i="4" s="1"/>
  <c r="D3129" i="4" s="1"/>
  <c r="D3130" i="4" s="1"/>
  <c r="D3131" i="4" s="1"/>
  <c r="D3132" i="4" s="1"/>
  <c r="D3133" i="4" s="1"/>
  <c r="D3134" i="4" s="1"/>
  <c r="D3135" i="4" s="1"/>
  <c r="D3136" i="4" s="1"/>
  <c r="D3137" i="4" s="1"/>
  <c r="D3138" i="4" s="1"/>
  <c r="D3139" i="4" s="1"/>
  <c r="D3140" i="4" s="1"/>
  <c r="D3141" i="4" s="1"/>
  <c r="D3142" i="4" s="1"/>
  <c r="D3143" i="4" s="1"/>
  <c r="D3144" i="4" s="1"/>
  <c r="D3145" i="4" s="1"/>
  <c r="D3146" i="4" s="1"/>
  <c r="D3147" i="4" s="1"/>
  <c r="D3148" i="4" s="1"/>
  <c r="D3149" i="4" s="1"/>
  <c r="D3150" i="4" s="1"/>
  <c r="D3151" i="4" s="1"/>
  <c r="D3152" i="4" s="1"/>
  <c r="D3153" i="4" s="1"/>
  <c r="D3154" i="4" s="1"/>
  <c r="D3155" i="4" s="1"/>
  <c r="D3156" i="4" s="1"/>
  <c r="D3157" i="4" s="1"/>
  <c r="D3158" i="4" s="1"/>
  <c r="D3159" i="4" s="1"/>
  <c r="D3160" i="4" s="1"/>
  <c r="D3161" i="4" s="1"/>
  <c r="D3162" i="4" s="1"/>
  <c r="D3163" i="4" s="1"/>
  <c r="D3164" i="4" s="1"/>
  <c r="D3165" i="4" s="1"/>
  <c r="D3166" i="4" s="1"/>
  <c r="D3167" i="4" s="1"/>
  <c r="D3168" i="4" s="1"/>
  <c r="D3169" i="4" s="1"/>
  <c r="D3170" i="4" s="1"/>
  <c r="D3171" i="4" s="1"/>
  <c r="D3172" i="4" s="1"/>
  <c r="D3173" i="4" s="1"/>
  <c r="D3174" i="4" s="1"/>
  <c r="D3175" i="4" s="1"/>
  <c r="D3176" i="4" s="1"/>
  <c r="D3177" i="4" s="1"/>
  <c r="D3178" i="4" s="1"/>
  <c r="D3179" i="4" s="1"/>
  <c r="D3180" i="4" s="1"/>
  <c r="D3181" i="4" s="1"/>
  <c r="D3182" i="4" s="1"/>
  <c r="D3183" i="4" s="1"/>
  <c r="D3184" i="4" s="1"/>
  <c r="D3185" i="4" s="1"/>
  <c r="D3186" i="4" s="1"/>
  <c r="D3187" i="4" s="1"/>
  <c r="D3188" i="4" s="1"/>
  <c r="D3189" i="4" s="1"/>
  <c r="D3190" i="4" s="1"/>
  <c r="D3191" i="4" s="1"/>
  <c r="D3192" i="4" s="1"/>
  <c r="D3193" i="4" s="1"/>
  <c r="D3194" i="4" s="1"/>
  <c r="D3195" i="4" s="1"/>
  <c r="D3196" i="4" s="1"/>
  <c r="D3197" i="4" s="1"/>
  <c r="D3198" i="4" s="1"/>
  <c r="D3199" i="4" s="1"/>
  <c r="D3200" i="4" s="1"/>
  <c r="D3201" i="4" s="1"/>
  <c r="D3202" i="4" s="1"/>
  <c r="D3203" i="4" s="1"/>
  <c r="D3204" i="4" s="1"/>
  <c r="D3205" i="4" s="1"/>
  <c r="D3206" i="4" s="1"/>
  <c r="D3207" i="4" s="1"/>
  <c r="D3208" i="4" s="1"/>
  <c r="D3209" i="4" s="1"/>
  <c r="D3210" i="4" s="1"/>
  <c r="D3211" i="4" s="1"/>
  <c r="D3212" i="4" s="1"/>
  <c r="D3213" i="4" s="1"/>
  <c r="D3214" i="4" s="1"/>
  <c r="D3215" i="4" s="1"/>
  <c r="D3216" i="4" s="1"/>
  <c r="D3217" i="4" s="1"/>
  <c r="D3218" i="4" s="1"/>
  <c r="D3219" i="4" s="1"/>
  <c r="D3220" i="4" s="1"/>
  <c r="D3221" i="4" s="1"/>
  <c r="D3222" i="4" s="1"/>
  <c r="D3223" i="4" s="1"/>
  <c r="D3224" i="4" s="1"/>
  <c r="D3225" i="4" s="1"/>
  <c r="D3226" i="4" s="1"/>
  <c r="D3227" i="4" s="1"/>
  <c r="D3228" i="4" s="1"/>
  <c r="D3229" i="4" s="1"/>
  <c r="D3230" i="4" s="1"/>
  <c r="D3231" i="4" s="1"/>
  <c r="D3232" i="4" s="1"/>
  <c r="D3233" i="4" s="1"/>
  <c r="D3234" i="4" s="1"/>
  <c r="D3235" i="4" s="1"/>
  <c r="D3236" i="4" s="1"/>
  <c r="D3237" i="4" s="1"/>
  <c r="D3238" i="4" s="1"/>
  <c r="D3239" i="4" s="1"/>
  <c r="D3240" i="4" s="1"/>
  <c r="D3241" i="4" s="1"/>
  <c r="D3242" i="4" s="1"/>
  <c r="D3243" i="4" s="1"/>
  <c r="D3244" i="4" s="1"/>
  <c r="D3245" i="4" s="1"/>
  <c r="D3246" i="4" s="1"/>
  <c r="D3247" i="4" s="1"/>
  <c r="D3248" i="4" s="1"/>
  <c r="D3249" i="4" s="1"/>
  <c r="D3250" i="4" s="1"/>
  <c r="D3251" i="4" s="1"/>
  <c r="D3252" i="4" s="1"/>
  <c r="D3253" i="4" s="1"/>
  <c r="D3254" i="4" s="1"/>
  <c r="D3255" i="4" s="1"/>
  <c r="D3256" i="4" s="1"/>
  <c r="D3257" i="4" s="1"/>
  <c r="D3258" i="4" s="1"/>
  <c r="D3259" i="4" s="1"/>
  <c r="D3260" i="4" s="1"/>
  <c r="D3261" i="4" s="1"/>
  <c r="D3262" i="4" s="1"/>
  <c r="D3263" i="4" s="1"/>
  <c r="D3264" i="4" s="1"/>
  <c r="D3265" i="4" s="1"/>
  <c r="D3266" i="4" s="1"/>
  <c r="D3267" i="4" s="1"/>
  <c r="D3268" i="4" s="1"/>
  <c r="D3269" i="4" s="1"/>
  <c r="D3270" i="4" s="1"/>
  <c r="D3271" i="4" s="1"/>
  <c r="D3272" i="4" s="1"/>
  <c r="D3273" i="4" s="1"/>
  <c r="D3274" i="4" s="1"/>
  <c r="D3275" i="4" s="1"/>
  <c r="D3276" i="4" s="1"/>
  <c r="D3277" i="4" s="1"/>
  <c r="D3278" i="4" s="1"/>
  <c r="D3279" i="4" s="1"/>
  <c r="D3280" i="4" s="1"/>
  <c r="D3281" i="4" s="1"/>
  <c r="D3282" i="4" s="1"/>
  <c r="D3283" i="4" s="1"/>
  <c r="D3284" i="4" s="1"/>
  <c r="D3285" i="4" s="1"/>
  <c r="D3286" i="4" s="1"/>
  <c r="D3287" i="4" s="1"/>
  <c r="D3288" i="4" s="1"/>
  <c r="D3289" i="4" s="1"/>
  <c r="D3290" i="4" s="1"/>
  <c r="D3291" i="4" s="1"/>
  <c r="D3292" i="4" s="1"/>
  <c r="D3293" i="4" s="1"/>
  <c r="D3294" i="4" s="1"/>
  <c r="D3295" i="4" s="1"/>
  <c r="D3296" i="4" s="1"/>
  <c r="D3297" i="4" s="1"/>
  <c r="D3298" i="4" s="1"/>
  <c r="D3299" i="4" s="1"/>
  <c r="D3300" i="4" s="1"/>
  <c r="D3301" i="4" s="1"/>
  <c r="D3302" i="4" s="1"/>
  <c r="D3303" i="4" s="1"/>
  <c r="D3304" i="4" s="1"/>
  <c r="D3305" i="4" s="1"/>
  <c r="D3306" i="4" s="1"/>
  <c r="D3307" i="4" s="1"/>
  <c r="D3308" i="4" s="1"/>
  <c r="D3309" i="4" s="1"/>
  <c r="D3310" i="4" s="1"/>
  <c r="D3311" i="4" s="1"/>
  <c r="D3312" i="4" s="1"/>
  <c r="D3313" i="4" s="1"/>
  <c r="D3314" i="4" s="1"/>
  <c r="D3315" i="4" s="1"/>
  <c r="D3316" i="4" s="1"/>
  <c r="D3317" i="4" s="1"/>
  <c r="D3318" i="4" s="1"/>
  <c r="D3319" i="4" s="1"/>
  <c r="D3320" i="4" s="1"/>
  <c r="D3321" i="4" s="1"/>
  <c r="D3322" i="4" s="1"/>
  <c r="D3323" i="4" s="1"/>
  <c r="D3324" i="4" s="1"/>
  <c r="D3325" i="4" s="1"/>
  <c r="D3326" i="4" s="1"/>
  <c r="D3327" i="4" s="1"/>
  <c r="D3328" i="4" s="1"/>
  <c r="D3329" i="4" s="1"/>
  <c r="D3330" i="4" s="1"/>
  <c r="D3331" i="4" s="1"/>
  <c r="D3332" i="4" s="1"/>
  <c r="D3333" i="4" s="1"/>
  <c r="D3334" i="4" s="1"/>
  <c r="D3335" i="4" s="1"/>
  <c r="D3336" i="4" s="1"/>
  <c r="D3337" i="4" s="1"/>
  <c r="D3338" i="4" s="1"/>
  <c r="D3339" i="4" s="1"/>
  <c r="D3340" i="4" s="1"/>
  <c r="D3341" i="4" s="1"/>
  <c r="D3342" i="4" s="1"/>
  <c r="D3343" i="4" s="1"/>
  <c r="D3344" i="4" s="1"/>
  <c r="D3345" i="4" s="1"/>
  <c r="D3346" i="4" s="1"/>
  <c r="D3347" i="4" s="1"/>
  <c r="D3348" i="4" s="1"/>
  <c r="D3349" i="4" s="1"/>
  <c r="D3350" i="4" s="1"/>
  <c r="D3351" i="4" s="1"/>
  <c r="D3352" i="4" s="1"/>
  <c r="D3353" i="4" s="1"/>
  <c r="D3354" i="4" s="1"/>
  <c r="D3355" i="4" s="1"/>
  <c r="D3356" i="4" s="1"/>
  <c r="D3357" i="4" s="1"/>
  <c r="D3358" i="4" s="1"/>
  <c r="D3359" i="4" s="1"/>
  <c r="D3360" i="4" s="1"/>
  <c r="D3361" i="4" s="1"/>
  <c r="D3362" i="4" s="1"/>
  <c r="D3363" i="4" s="1"/>
  <c r="D3364" i="4" s="1"/>
  <c r="D3365" i="4" s="1"/>
  <c r="D3366" i="4" s="1"/>
  <c r="D3367" i="4" s="1"/>
  <c r="D3368" i="4" s="1"/>
  <c r="D3369" i="4" s="1"/>
  <c r="D3370" i="4" s="1"/>
  <c r="D3371" i="4" s="1"/>
  <c r="D3372" i="4" s="1"/>
  <c r="D3373" i="4" s="1"/>
  <c r="D3374" i="4" s="1"/>
  <c r="D3375" i="4" s="1"/>
  <c r="D3376" i="4" s="1"/>
  <c r="D3377" i="4" s="1"/>
  <c r="D3378" i="4" s="1"/>
  <c r="D3379" i="4" s="1"/>
  <c r="D3380" i="4" s="1"/>
  <c r="D3381" i="4" s="1"/>
  <c r="D3382" i="4" s="1"/>
  <c r="D3383" i="4" s="1"/>
  <c r="D3384" i="4" s="1"/>
  <c r="D3385" i="4" s="1"/>
  <c r="D3386" i="4" s="1"/>
  <c r="D3387" i="4" s="1"/>
  <c r="D3388" i="4" s="1"/>
  <c r="D3389" i="4" s="1"/>
  <c r="D3390" i="4" s="1"/>
  <c r="D3391" i="4" s="1"/>
  <c r="D3392" i="4" s="1"/>
  <c r="D3393" i="4" s="1"/>
  <c r="D3394" i="4" s="1"/>
  <c r="D3395" i="4" s="1"/>
  <c r="D3396" i="4" s="1"/>
  <c r="D3397" i="4" s="1"/>
  <c r="D3398" i="4" s="1"/>
  <c r="D3399" i="4" s="1"/>
  <c r="D3400" i="4" s="1"/>
  <c r="D3401" i="4" s="1"/>
  <c r="D3402" i="4" s="1"/>
  <c r="D3403" i="4" s="1"/>
  <c r="D3404" i="4" s="1"/>
  <c r="D3405" i="4" s="1"/>
  <c r="D3406" i="4" s="1"/>
  <c r="D3407" i="4" s="1"/>
  <c r="D3408" i="4" s="1"/>
  <c r="D3409" i="4" s="1"/>
  <c r="D3410" i="4" s="1"/>
  <c r="D3411" i="4" s="1"/>
  <c r="D3412" i="4" s="1"/>
  <c r="D3413" i="4" s="1"/>
  <c r="D3414" i="4" s="1"/>
  <c r="D3415" i="4" s="1"/>
  <c r="D3416" i="4" s="1"/>
  <c r="D3417" i="4" s="1"/>
  <c r="D3418" i="4" s="1"/>
  <c r="D3419" i="4" s="1"/>
  <c r="D3420" i="4" s="1"/>
  <c r="D3421" i="4" s="1"/>
  <c r="D3422" i="4" s="1"/>
  <c r="D3423" i="4" s="1"/>
  <c r="D3424" i="4" s="1"/>
  <c r="D3425" i="4" s="1"/>
  <c r="D3426" i="4" s="1"/>
  <c r="D3427" i="4" s="1"/>
  <c r="D3428" i="4" s="1"/>
  <c r="D3429" i="4" s="1"/>
  <c r="D3430" i="4" s="1"/>
  <c r="D3431" i="4" s="1"/>
  <c r="D3432" i="4" s="1"/>
  <c r="D3433" i="4" s="1"/>
  <c r="D3434" i="4" s="1"/>
  <c r="D3435" i="4" s="1"/>
  <c r="D3436" i="4" s="1"/>
  <c r="D3437" i="4" s="1"/>
  <c r="D3438" i="4" s="1"/>
  <c r="D3439" i="4" s="1"/>
  <c r="D3440" i="4" s="1"/>
  <c r="D3441" i="4" s="1"/>
  <c r="D3442" i="4" s="1"/>
  <c r="D3443" i="4" s="1"/>
  <c r="D3444" i="4" s="1"/>
  <c r="D3445" i="4" s="1"/>
  <c r="D3446" i="4" s="1"/>
  <c r="D3447" i="4" s="1"/>
  <c r="D3448" i="4" s="1"/>
  <c r="D3449" i="4" s="1"/>
  <c r="D3450" i="4" s="1"/>
  <c r="D3451" i="4" s="1"/>
  <c r="D3452" i="4" s="1"/>
  <c r="D3453" i="4" s="1"/>
  <c r="D3454" i="4" s="1"/>
  <c r="D3455" i="4" s="1"/>
  <c r="D3456" i="4" s="1"/>
  <c r="D3457" i="4" s="1"/>
  <c r="D3458" i="4" s="1"/>
  <c r="D3459" i="4" s="1"/>
  <c r="D3460" i="4" s="1"/>
  <c r="D3461" i="4" s="1"/>
  <c r="D3462" i="4" s="1"/>
  <c r="D3463" i="4" s="1"/>
  <c r="D3464" i="4" s="1"/>
  <c r="D3465" i="4" s="1"/>
  <c r="D3466" i="4" s="1"/>
  <c r="D3467" i="4" s="1"/>
  <c r="D3008" i="4"/>
  <c r="D3009" i="4" s="1"/>
  <c r="D3010" i="4" s="1"/>
  <c r="D3011" i="4" s="1"/>
  <c r="D3012" i="4" s="1"/>
  <c r="D3013" i="4" s="1"/>
  <c r="D3014" i="4" s="1"/>
  <c r="C3008" i="4"/>
  <c r="C3009" i="4" s="1"/>
  <c r="C3010" i="4" s="1"/>
  <c r="C3011" i="4" s="1"/>
  <c r="C3012" i="4" s="1"/>
  <c r="C3013" i="4" s="1"/>
  <c r="C3014" i="4" s="1"/>
  <c r="C3015" i="4" s="1"/>
  <c r="C3016" i="4" s="1"/>
  <c r="C3017" i="4" s="1"/>
  <c r="C3018" i="4" s="1"/>
  <c r="C3019" i="4" s="1"/>
  <c r="C3020" i="4" s="1"/>
  <c r="C3021" i="4" s="1"/>
  <c r="C3022" i="4" s="1"/>
  <c r="C3023" i="4" s="1"/>
  <c r="C3024" i="4" s="1"/>
  <c r="C3025" i="4" s="1"/>
  <c r="C3026" i="4" s="1"/>
  <c r="C3027" i="4" s="1"/>
  <c r="C3028" i="4" s="1"/>
  <c r="C3029" i="4" s="1"/>
  <c r="C3030" i="4" s="1"/>
  <c r="C3031" i="4" s="1"/>
  <c r="C3032" i="4" s="1"/>
  <c r="C3033" i="4" s="1"/>
  <c r="C3034" i="4" s="1"/>
  <c r="C3035" i="4" s="1"/>
  <c r="C3036" i="4" s="1"/>
  <c r="C3037" i="4" s="1"/>
  <c r="C3038" i="4" s="1"/>
  <c r="C3039" i="4" s="1"/>
  <c r="C3040" i="4" s="1"/>
  <c r="C3041" i="4" s="1"/>
  <c r="C3042" i="4" s="1"/>
  <c r="C3043" i="4" s="1"/>
  <c r="C3044" i="4" s="1"/>
  <c r="C3045" i="4" s="1"/>
  <c r="C3046" i="4" s="1"/>
  <c r="C3047" i="4" s="1"/>
  <c r="C3048" i="4" s="1"/>
  <c r="C3049" i="4" s="1"/>
  <c r="C3050" i="4" s="1"/>
  <c r="C3051" i="4" s="1"/>
  <c r="C3052" i="4" s="1"/>
  <c r="C3053" i="4" s="1"/>
  <c r="C3054" i="4" s="1"/>
  <c r="C3055" i="4" s="1"/>
  <c r="C3056" i="4" s="1"/>
  <c r="C3057" i="4" s="1"/>
  <c r="C3058" i="4" s="1"/>
  <c r="C3059" i="4" s="1"/>
  <c r="C3060" i="4" s="1"/>
  <c r="C3061" i="4" s="1"/>
  <c r="C3062" i="4" s="1"/>
  <c r="C3063" i="4" s="1"/>
  <c r="C3064" i="4" s="1"/>
  <c r="C3065" i="4" s="1"/>
  <c r="C3066" i="4" s="1"/>
  <c r="C3067" i="4" s="1"/>
  <c r="C3068" i="4" s="1"/>
  <c r="C3069" i="4" s="1"/>
  <c r="C3070" i="4" s="1"/>
  <c r="C3071" i="4" s="1"/>
  <c r="C3072" i="4" s="1"/>
  <c r="C3073" i="4" s="1"/>
  <c r="C3074" i="4" s="1"/>
  <c r="C3075" i="4" s="1"/>
  <c r="C3076" i="4" s="1"/>
  <c r="C3077" i="4" s="1"/>
  <c r="C3078" i="4" s="1"/>
  <c r="C3079" i="4" s="1"/>
  <c r="C3080" i="4" s="1"/>
  <c r="C3081" i="4" s="1"/>
  <c r="C3082" i="4" s="1"/>
  <c r="C3083" i="4" s="1"/>
  <c r="C3084" i="4" s="1"/>
  <c r="C3085" i="4" s="1"/>
  <c r="C3086" i="4" s="1"/>
  <c r="C3087" i="4" s="1"/>
  <c r="C3088" i="4" s="1"/>
  <c r="C3089" i="4" s="1"/>
  <c r="C3090" i="4" s="1"/>
  <c r="C3091" i="4" s="1"/>
  <c r="C3092" i="4" s="1"/>
  <c r="C3093" i="4" s="1"/>
  <c r="C3094" i="4" s="1"/>
  <c r="C3095" i="4" s="1"/>
  <c r="C3096" i="4" s="1"/>
  <c r="C3097" i="4" s="1"/>
  <c r="C3098" i="4" s="1"/>
  <c r="C3099" i="4" s="1"/>
  <c r="C3100" i="4" s="1"/>
  <c r="C3101" i="4" s="1"/>
  <c r="C3102" i="4" s="1"/>
  <c r="C3103" i="4" s="1"/>
  <c r="C3104" i="4" s="1"/>
  <c r="C3105" i="4" s="1"/>
  <c r="C3106" i="4" s="1"/>
  <c r="C3107" i="4" s="1"/>
  <c r="C3108" i="4" s="1"/>
  <c r="C3109" i="4" s="1"/>
  <c r="C3110" i="4" s="1"/>
  <c r="C3111" i="4" s="1"/>
  <c r="C3112" i="4" s="1"/>
  <c r="C3113" i="4" s="1"/>
  <c r="C3114" i="4" s="1"/>
  <c r="C3115" i="4" s="1"/>
  <c r="C3116" i="4" s="1"/>
  <c r="C3117" i="4" s="1"/>
  <c r="C3118" i="4" s="1"/>
  <c r="C3119" i="4" s="1"/>
  <c r="C3120" i="4" s="1"/>
  <c r="C3121" i="4" s="1"/>
  <c r="C3122" i="4" s="1"/>
  <c r="C3123" i="4" s="1"/>
  <c r="C3124" i="4" s="1"/>
  <c r="C3125" i="4" s="1"/>
  <c r="C3126" i="4" s="1"/>
  <c r="C3127" i="4" s="1"/>
  <c r="C3128" i="4" s="1"/>
  <c r="C3129" i="4" s="1"/>
  <c r="C3130" i="4" s="1"/>
  <c r="C3131" i="4" s="1"/>
  <c r="C3132" i="4" s="1"/>
  <c r="C3133" i="4" s="1"/>
  <c r="C3134" i="4" s="1"/>
  <c r="C3135" i="4" s="1"/>
  <c r="C3136" i="4" s="1"/>
  <c r="C3137" i="4" s="1"/>
  <c r="C3138" i="4" s="1"/>
  <c r="C3139" i="4" s="1"/>
  <c r="C3140" i="4" s="1"/>
  <c r="C3141" i="4" s="1"/>
  <c r="C3142" i="4" s="1"/>
  <c r="C3143" i="4" s="1"/>
  <c r="C3144" i="4" s="1"/>
  <c r="C3145" i="4" s="1"/>
  <c r="C3146" i="4" s="1"/>
  <c r="C3147" i="4" s="1"/>
  <c r="C3148" i="4" s="1"/>
  <c r="C3149" i="4" s="1"/>
  <c r="C3150" i="4" s="1"/>
  <c r="C3151" i="4" s="1"/>
  <c r="C3152" i="4" s="1"/>
  <c r="C3153" i="4" s="1"/>
  <c r="C3154" i="4" s="1"/>
  <c r="C3155" i="4" s="1"/>
  <c r="C3156" i="4" s="1"/>
  <c r="C3157" i="4" s="1"/>
  <c r="C3158" i="4" s="1"/>
  <c r="C3159" i="4" s="1"/>
  <c r="C3160" i="4" s="1"/>
  <c r="C3161" i="4" s="1"/>
  <c r="C3162" i="4" s="1"/>
  <c r="C3163" i="4" s="1"/>
  <c r="C3164" i="4" s="1"/>
  <c r="C3165" i="4" s="1"/>
  <c r="C3166" i="4" s="1"/>
  <c r="C3167" i="4" s="1"/>
  <c r="C3168" i="4" s="1"/>
  <c r="C3169" i="4" s="1"/>
  <c r="C3170" i="4" s="1"/>
  <c r="C3171" i="4" s="1"/>
  <c r="C3172" i="4" s="1"/>
  <c r="C3173" i="4" s="1"/>
  <c r="C3174" i="4" s="1"/>
  <c r="C3175" i="4" s="1"/>
  <c r="C3176" i="4" s="1"/>
  <c r="C3177" i="4" s="1"/>
  <c r="C3178" i="4" s="1"/>
  <c r="C3179" i="4" s="1"/>
  <c r="C3180" i="4" s="1"/>
  <c r="C3181" i="4" s="1"/>
  <c r="C3182" i="4" s="1"/>
  <c r="C3183" i="4" s="1"/>
  <c r="C3184" i="4" s="1"/>
  <c r="C3185" i="4" s="1"/>
  <c r="C3186" i="4" s="1"/>
  <c r="C3187" i="4" s="1"/>
  <c r="C3188" i="4" s="1"/>
  <c r="C3189" i="4" s="1"/>
  <c r="C3190" i="4" s="1"/>
  <c r="C3191" i="4" s="1"/>
  <c r="C3192" i="4" s="1"/>
  <c r="C3193" i="4" s="1"/>
  <c r="C3194" i="4" s="1"/>
  <c r="C3195" i="4" s="1"/>
  <c r="C3196" i="4" s="1"/>
  <c r="C3197" i="4" s="1"/>
  <c r="C3198" i="4" s="1"/>
  <c r="C3199" i="4" s="1"/>
  <c r="C3200" i="4" s="1"/>
  <c r="C3201" i="4" s="1"/>
  <c r="C3202" i="4" s="1"/>
  <c r="C3203" i="4" s="1"/>
  <c r="C3204" i="4" s="1"/>
  <c r="C3205" i="4" s="1"/>
  <c r="C3206" i="4" s="1"/>
  <c r="C3207" i="4" s="1"/>
  <c r="C3208" i="4" s="1"/>
  <c r="C3209" i="4" s="1"/>
  <c r="C3210" i="4" s="1"/>
  <c r="C3211" i="4" s="1"/>
  <c r="C3212" i="4" s="1"/>
  <c r="C3213" i="4" s="1"/>
  <c r="C3214" i="4" s="1"/>
  <c r="C3215" i="4" s="1"/>
  <c r="C3216" i="4" s="1"/>
  <c r="C3217" i="4" s="1"/>
  <c r="C3218" i="4" s="1"/>
  <c r="C3219" i="4" s="1"/>
  <c r="C3220" i="4" s="1"/>
  <c r="C3221" i="4" s="1"/>
  <c r="C3222" i="4" s="1"/>
  <c r="C3223" i="4" s="1"/>
  <c r="C3224" i="4" s="1"/>
  <c r="C3225" i="4" s="1"/>
  <c r="C3226" i="4" s="1"/>
  <c r="C3227" i="4" s="1"/>
  <c r="C3228" i="4" s="1"/>
  <c r="C3229" i="4" s="1"/>
  <c r="C3230" i="4" s="1"/>
  <c r="C3231" i="4" s="1"/>
  <c r="C3232" i="4" s="1"/>
  <c r="C3233" i="4" s="1"/>
  <c r="C3234" i="4" s="1"/>
  <c r="C3235" i="4" s="1"/>
  <c r="C3236" i="4" s="1"/>
  <c r="C3237" i="4" s="1"/>
  <c r="C3238" i="4" s="1"/>
  <c r="C3239" i="4" s="1"/>
  <c r="C3240" i="4" s="1"/>
  <c r="C3241" i="4" s="1"/>
  <c r="C3242" i="4" s="1"/>
  <c r="C3243" i="4" s="1"/>
  <c r="C3244" i="4" s="1"/>
  <c r="C3245" i="4" s="1"/>
  <c r="C3246" i="4" s="1"/>
  <c r="C3247" i="4" s="1"/>
  <c r="C3248" i="4" s="1"/>
  <c r="C3249" i="4" s="1"/>
  <c r="C3250" i="4" s="1"/>
  <c r="C3251" i="4" s="1"/>
  <c r="C3252" i="4" s="1"/>
  <c r="C3253" i="4" s="1"/>
  <c r="C3254" i="4" s="1"/>
  <c r="C3255" i="4" s="1"/>
  <c r="C3256" i="4" s="1"/>
  <c r="C3257" i="4" s="1"/>
  <c r="C3258" i="4" s="1"/>
  <c r="C3259" i="4" s="1"/>
  <c r="C3260" i="4" s="1"/>
  <c r="C3261" i="4" s="1"/>
  <c r="C3262" i="4" s="1"/>
  <c r="C3263" i="4" s="1"/>
  <c r="C3264" i="4" s="1"/>
  <c r="C3265" i="4" s="1"/>
  <c r="C3266" i="4" s="1"/>
  <c r="C3267" i="4" s="1"/>
  <c r="C3268" i="4" s="1"/>
  <c r="C3269" i="4" s="1"/>
  <c r="C3270" i="4" s="1"/>
  <c r="C3271" i="4" s="1"/>
  <c r="C3272" i="4" s="1"/>
  <c r="C3273" i="4" s="1"/>
  <c r="C3274" i="4" s="1"/>
  <c r="C3275" i="4" s="1"/>
  <c r="C3276" i="4" s="1"/>
  <c r="C3277" i="4" s="1"/>
  <c r="C3278" i="4" s="1"/>
  <c r="C3279" i="4" s="1"/>
  <c r="C3280" i="4" s="1"/>
  <c r="C3281" i="4" s="1"/>
  <c r="C3282" i="4" s="1"/>
  <c r="C3283" i="4" s="1"/>
  <c r="C3284" i="4" s="1"/>
  <c r="C3285" i="4" s="1"/>
  <c r="C3286" i="4" s="1"/>
  <c r="C3287" i="4" s="1"/>
  <c r="C3288" i="4" s="1"/>
  <c r="C3289" i="4" s="1"/>
  <c r="C3290" i="4" s="1"/>
  <c r="C3291" i="4" s="1"/>
  <c r="C3292" i="4" s="1"/>
  <c r="C3293" i="4" s="1"/>
  <c r="C3294" i="4" s="1"/>
  <c r="C3295" i="4" s="1"/>
  <c r="C3296" i="4" s="1"/>
  <c r="C3297" i="4" s="1"/>
  <c r="C3298" i="4" s="1"/>
  <c r="C3299" i="4" s="1"/>
  <c r="C3300" i="4" s="1"/>
  <c r="C3301" i="4" s="1"/>
  <c r="C3302" i="4" s="1"/>
  <c r="C3303" i="4" s="1"/>
  <c r="C3304" i="4" s="1"/>
  <c r="C3305" i="4" s="1"/>
  <c r="C3306" i="4" s="1"/>
  <c r="C3307" i="4" s="1"/>
  <c r="C3308" i="4" s="1"/>
  <c r="C3309" i="4" s="1"/>
  <c r="C3310" i="4" s="1"/>
  <c r="C3311" i="4" s="1"/>
  <c r="C3312" i="4" s="1"/>
  <c r="C3313" i="4" s="1"/>
  <c r="C3314" i="4" s="1"/>
  <c r="C3315" i="4" s="1"/>
  <c r="C3316" i="4" s="1"/>
  <c r="C3317" i="4" s="1"/>
  <c r="C3318" i="4" s="1"/>
  <c r="C3319" i="4" s="1"/>
  <c r="C3320" i="4" s="1"/>
  <c r="C3321" i="4" s="1"/>
  <c r="C3322" i="4" s="1"/>
  <c r="C3323" i="4" s="1"/>
  <c r="C3324" i="4" s="1"/>
  <c r="C3325" i="4" s="1"/>
  <c r="C3326" i="4" s="1"/>
  <c r="C3327" i="4" s="1"/>
  <c r="C3328" i="4" s="1"/>
  <c r="C3329" i="4" s="1"/>
  <c r="C3330" i="4" s="1"/>
  <c r="C3331" i="4" s="1"/>
  <c r="C3332" i="4" s="1"/>
  <c r="C3333" i="4" s="1"/>
  <c r="C3334" i="4" s="1"/>
  <c r="C3335" i="4" s="1"/>
  <c r="C3336" i="4" s="1"/>
  <c r="C3337" i="4" s="1"/>
  <c r="C3338" i="4" s="1"/>
  <c r="C3339" i="4" s="1"/>
  <c r="C3340" i="4" s="1"/>
  <c r="C3341" i="4" s="1"/>
  <c r="C3342" i="4" s="1"/>
  <c r="C3343" i="4" s="1"/>
  <c r="C3344" i="4" s="1"/>
  <c r="C3345" i="4" s="1"/>
  <c r="C3346" i="4" s="1"/>
  <c r="C3347" i="4" s="1"/>
  <c r="C3348" i="4" s="1"/>
  <c r="C3349" i="4" s="1"/>
  <c r="C3350" i="4" s="1"/>
  <c r="C3351" i="4" s="1"/>
  <c r="C3352" i="4" s="1"/>
  <c r="C3353" i="4" s="1"/>
  <c r="C3354" i="4" s="1"/>
  <c r="C3355" i="4" s="1"/>
  <c r="C3356" i="4" s="1"/>
  <c r="C3357" i="4" s="1"/>
  <c r="C3358" i="4" s="1"/>
  <c r="C3359" i="4" s="1"/>
  <c r="C3360" i="4" s="1"/>
  <c r="C3361" i="4" s="1"/>
  <c r="C3362" i="4" s="1"/>
  <c r="C3363" i="4" s="1"/>
  <c r="C3364" i="4" s="1"/>
  <c r="C3365" i="4" s="1"/>
  <c r="C3366" i="4" s="1"/>
  <c r="C3367" i="4" s="1"/>
  <c r="C3368" i="4" s="1"/>
  <c r="C3369" i="4" s="1"/>
  <c r="C3370" i="4" s="1"/>
  <c r="C3371" i="4" s="1"/>
  <c r="C3372" i="4" s="1"/>
  <c r="C3373" i="4" s="1"/>
  <c r="C3374" i="4" s="1"/>
  <c r="C3375" i="4" s="1"/>
  <c r="C3376" i="4" s="1"/>
  <c r="C3377" i="4" s="1"/>
  <c r="C3378" i="4" s="1"/>
  <c r="C3379" i="4" s="1"/>
  <c r="C3380" i="4" s="1"/>
  <c r="C3381" i="4" s="1"/>
  <c r="C3382" i="4" s="1"/>
  <c r="C3383" i="4" s="1"/>
  <c r="C3384" i="4" s="1"/>
  <c r="C3385" i="4" s="1"/>
  <c r="C3386" i="4" s="1"/>
  <c r="C3387" i="4" s="1"/>
  <c r="C3388" i="4" s="1"/>
  <c r="C3389" i="4" s="1"/>
  <c r="C3390" i="4" s="1"/>
  <c r="C3391" i="4" s="1"/>
  <c r="C3392" i="4" s="1"/>
  <c r="C3393" i="4" s="1"/>
  <c r="C3394" i="4" s="1"/>
  <c r="C3395" i="4" s="1"/>
  <c r="C3396" i="4" s="1"/>
  <c r="C3397" i="4" s="1"/>
  <c r="C3398" i="4" s="1"/>
  <c r="C3399" i="4" s="1"/>
  <c r="C3400" i="4" s="1"/>
  <c r="C3401" i="4" s="1"/>
  <c r="C3402" i="4" s="1"/>
  <c r="C3403" i="4" s="1"/>
  <c r="C3404" i="4" s="1"/>
  <c r="C3405" i="4" s="1"/>
  <c r="C3406" i="4" s="1"/>
  <c r="C3407" i="4" s="1"/>
  <c r="C3408" i="4" s="1"/>
  <c r="C3409" i="4" s="1"/>
  <c r="C3410" i="4" s="1"/>
  <c r="C3411" i="4" s="1"/>
  <c r="C3412" i="4" s="1"/>
  <c r="C3413" i="4" s="1"/>
  <c r="C3414" i="4" s="1"/>
  <c r="C3415" i="4" s="1"/>
  <c r="C3416" i="4" s="1"/>
  <c r="C3417" i="4" s="1"/>
  <c r="C3418" i="4" s="1"/>
  <c r="C3419" i="4" s="1"/>
  <c r="C3420" i="4" s="1"/>
  <c r="C3421" i="4" s="1"/>
  <c r="C3422" i="4" s="1"/>
  <c r="C3423" i="4" s="1"/>
  <c r="C3424" i="4" s="1"/>
  <c r="C3425" i="4" s="1"/>
  <c r="C3426" i="4" s="1"/>
  <c r="C3427" i="4" s="1"/>
  <c r="C3428" i="4" s="1"/>
  <c r="C3429" i="4" s="1"/>
  <c r="C3430" i="4" s="1"/>
  <c r="C3431" i="4" s="1"/>
  <c r="C3432" i="4" s="1"/>
  <c r="C3433" i="4" s="1"/>
  <c r="C3434" i="4" s="1"/>
  <c r="C3435" i="4" s="1"/>
  <c r="C3436" i="4" s="1"/>
  <c r="C3437" i="4" s="1"/>
  <c r="C3438" i="4" s="1"/>
  <c r="C3439" i="4" s="1"/>
  <c r="C3440" i="4" s="1"/>
  <c r="C3441" i="4" s="1"/>
  <c r="C3442" i="4" s="1"/>
  <c r="C3443" i="4" s="1"/>
  <c r="C3444" i="4" s="1"/>
  <c r="C3445" i="4" s="1"/>
  <c r="C3446" i="4" s="1"/>
  <c r="C3447" i="4" s="1"/>
  <c r="C3448" i="4" s="1"/>
  <c r="C3449" i="4" s="1"/>
  <c r="C3450" i="4" s="1"/>
  <c r="C3451" i="4" s="1"/>
  <c r="C3452" i="4" s="1"/>
  <c r="C3453" i="4" s="1"/>
  <c r="C3454" i="4" s="1"/>
  <c r="C3455" i="4" s="1"/>
  <c r="C3456" i="4" s="1"/>
  <c r="C3457" i="4" s="1"/>
  <c r="C3458" i="4" s="1"/>
  <c r="C3459" i="4" s="1"/>
  <c r="C3460" i="4" s="1"/>
  <c r="C3461" i="4" s="1"/>
  <c r="C3462" i="4" s="1"/>
  <c r="C3463" i="4" s="1"/>
  <c r="C3464" i="4" s="1"/>
  <c r="C3465" i="4" s="1"/>
  <c r="C3466" i="4" s="1"/>
  <c r="C3467" i="4" s="1"/>
  <c r="D2857" i="4"/>
  <c r="D2858" i="4" s="1"/>
  <c r="D2859" i="4" s="1"/>
  <c r="D2860" i="4" s="1"/>
  <c r="D2861" i="4" s="1"/>
  <c r="D2862" i="4" s="1"/>
  <c r="D2863" i="4" s="1"/>
  <c r="D2864" i="4" s="1"/>
  <c r="D2865" i="4" s="1"/>
  <c r="D2866" i="4" s="1"/>
  <c r="D2867" i="4" s="1"/>
  <c r="D2868" i="4" s="1"/>
  <c r="D2869" i="4" s="1"/>
  <c r="D2870" i="4" s="1"/>
  <c r="D2871" i="4" s="1"/>
  <c r="D2872" i="4" s="1"/>
  <c r="D2873" i="4" s="1"/>
  <c r="D2874" i="4" s="1"/>
  <c r="D2875" i="4" s="1"/>
  <c r="D2876" i="4" s="1"/>
  <c r="D2877" i="4" s="1"/>
  <c r="D2878" i="4" s="1"/>
  <c r="D2879" i="4" s="1"/>
  <c r="D2880" i="4" s="1"/>
  <c r="D2881" i="4" s="1"/>
  <c r="D2882" i="4" s="1"/>
  <c r="D2883" i="4" s="1"/>
  <c r="D2884" i="4" s="1"/>
  <c r="D2885" i="4" s="1"/>
  <c r="D2886" i="4" s="1"/>
  <c r="D2887" i="4" s="1"/>
  <c r="D2888" i="4" s="1"/>
  <c r="D2889" i="4" s="1"/>
  <c r="D2890" i="4" s="1"/>
  <c r="D2891" i="4" s="1"/>
  <c r="D2892" i="4" s="1"/>
  <c r="D2893" i="4" s="1"/>
  <c r="D2894" i="4" s="1"/>
  <c r="D2895" i="4" s="1"/>
  <c r="D2896" i="4" s="1"/>
  <c r="D2897" i="4" s="1"/>
  <c r="D2898" i="4" s="1"/>
  <c r="D2899" i="4" s="1"/>
  <c r="D2900" i="4" s="1"/>
  <c r="D2901" i="4" s="1"/>
  <c r="D2902" i="4" s="1"/>
  <c r="D2903" i="4" s="1"/>
  <c r="D2904" i="4" s="1"/>
  <c r="D2905" i="4" s="1"/>
  <c r="D2906" i="4" s="1"/>
  <c r="D2907" i="4" s="1"/>
  <c r="D2908" i="4" s="1"/>
  <c r="D2909" i="4" s="1"/>
  <c r="D2910" i="4" s="1"/>
  <c r="D2911" i="4" s="1"/>
  <c r="D2912" i="4" s="1"/>
  <c r="D2913" i="4" s="1"/>
  <c r="D2914" i="4" s="1"/>
  <c r="D2915" i="4" s="1"/>
  <c r="D2916" i="4" s="1"/>
  <c r="D2917" i="4" s="1"/>
  <c r="D2918" i="4" s="1"/>
  <c r="D2919" i="4" s="1"/>
  <c r="D2920" i="4" s="1"/>
  <c r="D2921" i="4" s="1"/>
  <c r="D2922" i="4" s="1"/>
  <c r="D2923" i="4" s="1"/>
  <c r="D2924" i="4" s="1"/>
  <c r="D2925" i="4" s="1"/>
  <c r="D2926" i="4" s="1"/>
  <c r="D2927" i="4" s="1"/>
  <c r="D2928" i="4" s="1"/>
  <c r="D2929" i="4" s="1"/>
  <c r="D2930" i="4" s="1"/>
  <c r="D2931" i="4" s="1"/>
  <c r="D2932" i="4" s="1"/>
  <c r="D2933" i="4" s="1"/>
  <c r="D2934" i="4" s="1"/>
  <c r="D2935" i="4" s="1"/>
  <c r="D2936" i="4" s="1"/>
  <c r="D2937" i="4" s="1"/>
  <c r="D2938" i="4" s="1"/>
  <c r="D2939" i="4" s="1"/>
  <c r="D2940" i="4" s="1"/>
  <c r="D2941" i="4" s="1"/>
  <c r="D2942" i="4" s="1"/>
  <c r="D2943" i="4" s="1"/>
  <c r="D2944" i="4" s="1"/>
  <c r="D2945" i="4" s="1"/>
  <c r="D2946" i="4" s="1"/>
  <c r="D2947" i="4" s="1"/>
  <c r="D2948" i="4" s="1"/>
  <c r="D2949" i="4" s="1"/>
  <c r="D2950" i="4" s="1"/>
  <c r="D2951" i="4" s="1"/>
  <c r="D2952" i="4" s="1"/>
  <c r="D2953" i="4" s="1"/>
  <c r="D2954" i="4" s="1"/>
  <c r="D2955" i="4" s="1"/>
  <c r="D2956" i="4" s="1"/>
  <c r="D2957" i="4" s="1"/>
  <c r="D2958" i="4" s="1"/>
  <c r="D2959" i="4" s="1"/>
  <c r="D2960" i="4" s="1"/>
  <c r="D2961" i="4" s="1"/>
  <c r="D2962" i="4" s="1"/>
  <c r="D2963" i="4" s="1"/>
  <c r="D2964" i="4" s="1"/>
  <c r="D2965" i="4" s="1"/>
  <c r="D2966" i="4" s="1"/>
  <c r="D2967" i="4" s="1"/>
  <c r="D2968" i="4" s="1"/>
  <c r="D2969" i="4" s="1"/>
  <c r="D2970" i="4" s="1"/>
  <c r="D2971" i="4" s="1"/>
  <c r="D2972" i="4" s="1"/>
  <c r="D2973" i="4" s="1"/>
  <c r="D2974" i="4" s="1"/>
  <c r="D2975" i="4" s="1"/>
  <c r="D2976" i="4" s="1"/>
  <c r="D2977" i="4" s="1"/>
  <c r="D2978" i="4" s="1"/>
  <c r="D2979" i="4" s="1"/>
  <c r="D2980" i="4" s="1"/>
  <c r="D2981" i="4" s="1"/>
  <c r="D2982" i="4" s="1"/>
  <c r="D2983" i="4" s="1"/>
  <c r="D2984" i="4" s="1"/>
  <c r="D2985" i="4" s="1"/>
  <c r="D2986" i="4" s="1"/>
  <c r="D2987" i="4" s="1"/>
  <c r="D2988" i="4" s="1"/>
  <c r="D2989" i="4" s="1"/>
  <c r="D2990" i="4" s="1"/>
  <c r="D2991" i="4" s="1"/>
  <c r="D2992" i="4" s="1"/>
  <c r="D2993" i="4" s="1"/>
  <c r="D2994" i="4" s="1"/>
  <c r="D2995" i="4" s="1"/>
  <c r="D2996" i="4" s="1"/>
  <c r="D2997" i="4" s="1"/>
  <c r="D2998" i="4" s="1"/>
  <c r="D2999" i="4" s="1"/>
  <c r="D3000" i="4" s="1"/>
  <c r="D3001" i="4" s="1"/>
  <c r="D3002" i="4" s="1"/>
  <c r="D3003" i="4" s="1"/>
  <c r="D3004" i="4" s="1"/>
  <c r="D3005" i="4" s="1"/>
  <c r="D3006" i="4" s="1"/>
  <c r="C2857" i="4"/>
  <c r="C2858" i="4" s="1"/>
  <c r="C2859" i="4" s="1"/>
  <c r="C2860" i="4" s="1"/>
  <c r="C2861" i="4" s="1"/>
  <c r="C2862" i="4" s="1"/>
  <c r="C2863" i="4" s="1"/>
  <c r="C2864" i="4" s="1"/>
  <c r="C2865" i="4" s="1"/>
  <c r="C2866" i="4" s="1"/>
  <c r="C2867" i="4" s="1"/>
  <c r="C2868" i="4" s="1"/>
  <c r="C2869" i="4" s="1"/>
  <c r="C2870" i="4" s="1"/>
  <c r="C2871" i="4" s="1"/>
  <c r="C2872" i="4" s="1"/>
  <c r="C2873" i="4" s="1"/>
  <c r="C2874" i="4" s="1"/>
  <c r="C2875" i="4" s="1"/>
  <c r="C2876" i="4" s="1"/>
  <c r="C2877" i="4" s="1"/>
  <c r="C2878" i="4" s="1"/>
  <c r="C2879" i="4" s="1"/>
  <c r="C2880" i="4" s="1"/>
  <c r="C2881" i="4" s="1"/>
  <c r="C2882" i="4" s="1"/>
  <c r="C2883" i="4" s="1"/>
  <c r="C2884" i="4" s="1"/>
  <c r="C2885" i="4" s="1"/>
  <c r="C2886" i="4" s="1"/>
  <c r="C2887" i="4" s="1"/>
  <c r="C2888" i="4" s="1"/>
  <c r="C2889" i="4" s="1"/>
  <c r="C2890" i="4" s="1"/>
  <c r="C2891" i="4" s="1"/>
  <c r="C2892" i="4" s="1"/>
  <c r="C2893" i="4" s="1"/>
  <c r="C2894" i="4" s="1"/>
  <c r="C2895" i="4" s="1"/>
  <c r="C2896" i="4" s="1"/>
  <c r="C2897" i="4" s="1"/>
  <c r="C2898" i="4" s="1"/>
  <c r="C2899" i="4" s="1"/>
  <c r="C2900" i="4" s="1"/>
  <c r="C2901" i="4" s="1"/>
  <c r="C2902" i="4" s="1"/>
  <c r="C2903" i="4" s="1"/>
  <c r="C2904" i="4" s="1"/>
  <c r="C2905" i="4" s="1"/>
  <c r="C2906" i="4" s="1"/>
  <c r="C2907" i="4" s="1"/>
  <c r="C2908" i="4" s="1"/>
  <c r="C2909" i="4" s="1"/>
  <c r="C2910" i="4" s="1"/>
  <c r="C2911" i="4" s="1"/>
  <c r="C2912" i="4" s="1"/>
  <c r="C2913" i="4" s="1"/>
  <c r="C2914" i="4" s="1"/>
  <c r="C2915" i="4" s="1"/>
  <c r="C2916" i="4" s="1"/>
  <c r="C2917" i="4" s="1"/>
  <c r="C2918" i="4" s="1"/>
  <c r="C2919" i="4" s="1"/>
  <c r="C2920" i="4" s="1"/>
  <c r="C2921" i="4" s="1"/>
  <c r="C2922" i="4" s="1"/>
  <c r="C2923" i="4" s="1"/>
  <c r="C2924" i="4" s="1"/>
  <c r="C2925" i="4" s="1"/>
  <c r="C2926" i="4" s="1"/>
  <c r="C2927" i="4" s="1"/>
  <c r="C2928" i="4" s="1"/>
  <c r="C2929" i="4" s="1"/>
  <c r="C2930" i="4" s="1"/>
  <c r="C2931" i="4" s="1"/>
  <c r="C2932" i="4" s="1"/>
  <c r="C2933" i="4" s="1"/>
  <c r="C2934" i="4" s="1"/>
  <c r="C2935" i="4" s="1"/>
  <c r="C2936" i="4" s="1"/>
  <c r="C2937" i="4" s="1"/>
  <c r="C2938" i="4" s="1"/>
  <c r="C2939" i="4" s="1"/>
  <c r="C2940" i="4" s="1"/>
  <c r="C2941" i="4" s="1"/>
  <c r="C2942" i="4" s="1"/>
  <c r="C2943" i="4" s="1"/>
  <c r="C2944" i="4" s="1"/>
  <c r="C2945" i="4" s="1"/>
  <c r="C2946" i="4" s="1"/>
  <c r="C2947" i="4" s="1"/>
  <c r="C2948" i="4" s="1"/>
  <c r="C2949" i="4" s="1"/>
  <c r="C2950" i="4" s="1"/>
  <c r="C2951" i="4" s="1"/>
  <c r="C2952" i="4" s="1"/>
  <c r="C2953" i="4" s="1"/>
  <c r="C2954" i="4" s="1"/>
  <c r="C2955" i="4" s="1"/>
  <c r="C2956" i="4" s="1"/>
  <c r="C2957" i="4" s="1"/>
  <c r="C2958" i="4" s="1"/>
  <c r="C2959" i="4" s="1"/>
  <c r="C2960" i="4" s="1"/>
  <c r="C2961" i="4" s="1"/>
  <c r="C2962" i="4" s="1"/>
  <c r="C2963" i="4" s="1"/>
  <c r="C2964" i="4" s="1"/>
  <c r="C2965" i="4" s="1"/>
  <c r="C2966" i="4" s="1"/>
  <c r="C2967" i="4" s="1"/>
  <c r="C2968" i="4" s="1"/>
  <c r="C2969" i="4" s="1"/>
  <c r="C2970" i="4" s="1"/>
  <c r="C2971" i="4" s="1"/>
  <c r="C2972" i="4" s="1"/>
  <c r="C2973" i="4" s="1"/>
  <c r="C2974" i="4" s="1"/>
  <c r="C2975" i="4" s="1"/>
  <c r="C2976" i="4" s="1"/>
  <c r="C2977" i="4" s="1"/>
  <c r="C2978" i="4" s="1"/>
  <c r="C2979" i="4" s="1"/>
  <c r="C2980" i="4" s="1"/>
  <c r="C2981" i="4" s="1"/>
  <c r="C2982" i="4" s="1"/>
  <c r="C2983" i="4" s="1"/>
  <c r="C2984" i="4" s="1"/>
  <c r="C2985" i="4" s="1"/>
  <c r="C2986" i="4" s="1"/>
  <c r="C2987" i="4" s="1"/>
  <c r="C2988" i="4" s="1"/>
  <c r="C2989" i="4" s="1"/>
  <c r="C2990" i="4" s="1"/>
  <c r="C2991" i="4" s="1"/>
  <c r="C2992" i="4" s="1"/>
  <c r="C2993" i="4" s="1"/>
  <c r="C2994" i="4" s="1"/>
  <c r="C2995" i="4" s="1"/>
  <c r="C2996" i="4" s="1"/>
  <c r="C2997" i="4" s="1"/>
  <c r="C2998" i="4" s="1"/>
  <c r="C2999" i="4" s="1"/>
  <c r="C3000" i="4" s="1"/>
  <c r="C3001" i="4" s="1"/>
  <c r="C3002" i="4" s="1"/>
  <c r="C3003" i="4" s="1"/>
  <c r="C3004" i="4" s="1"/>
  <c r="C3005" i="4" s="1"/>
  <c r="C3006" i="4" s="1"/>
  <c r="D2237" i="4"/>
  <c r="D2238" i="4" s="1"/>
  <c r="D2239" i="4" s="1"/>
  <c r="D2240" i="4" s="1"/>
  <c r="D2241" i="4" s="1"/>
  <c r="D2242" i="4" s="1"/>
  <c r="D2243" i="4" s="1"/>
  <c r="D2244" i="4" s="1"/>
  <c r="D2245" i="4" s="1"/>
  <c r="D2246" i="4" s="1"/>
  <c r="D2247" i="4" s="1"/>
  <c r="D2248" i="4" s="1"/>
  <c r="D2249" i="4" s="1"/>
  <c r="D2250" i="4" s="1"/>
  <c r="D2251" i="4" s="1"/>
  <c r="D2252" i="4" s="1"/>
  <c r="D2253" i="4" s="1"/>
  <c r="D2254" i="4" s="1"/>
  <c r="D2255" i="4" s="1"/>
  <c r="D2256" i="4" s="1"/>
  <c r="D2257" i="4" s="1"/>
  <c r="D2258" i="4" s="1"/>
  <c r="D2259" i="4" s="1"/>
  <c r="D2260" i="4" s="1"/>
  <c r="D2261" i="4" s="1"/>
  <c r="D2262" i="4" s="1"/>
  <c r="D2263" i="4" s="1"/>
  <c r="D2264" i="4" s="1"/>
  <c r="D2265" i="4" s="1"/>
  <c r="D2266" i="4" s="1"/>
  <c r="D2267" i="4" s="1"/>
  <c r="D2268" i="4" s="1"/>
  <c r="D2269" i="4" s="1"/>
  <c r="D2270" i="4" s="1"/>
  <c r="D2271" i="4" s="1"/>
  <c r="D2272" i="4" s="1"/>
  <c r="D2273" i="4" s="1"/>
  <c r="D2274" i="4" s="1"/>
  <c r="D2275" i="4" s="1"/>
  <c r="D2276" i="4" s="1"/>
  <c r="D2277" i="4" s="1"/>
  <c r="D2278" i="4" s="1"/>
  <c r="D2279" i="4" s="1"/>
  <c r="D2280" i="4" s="1"/>
  <c r="D2281" i="4" s="1"/>
  <c r="D2282" i="4" s="1"/>
  <c r="D2283" i="4" s="1"/>
  <c r="D2284" i="4" s="1"/>
  <c r="D2285" i="4" s="1"/>
  <c r="D2286" i="4" s="1"/>
  <c r="D2287" i="4" s="1"/>
  <c r="D2288" i="4" s="1"/>
  <c r="D2289" i="4" s="1"/>
  <c r="D2290" i="4" s="1"/>
  <c r="D2291" i="4" s="1"/>
  <c r="D2292" i="4" s="1"/>
  <c r="D2293" i="4" s="1"/>
  <c r="D2294" i="4" s="1"/>
  <c r="D2295" i="4" s="1"/>
  <c r="D2296" i="4" s="1"/>
  <c r="D2297" i="4" s="1"/>
  <c r="D2298" i="4" s="1"/>
  <c r="D2299" i="4" s="1"/>
  <c r="D2300" i="4" s="1"/>
  <c r="D2301" i="4" s="1"/>
  <c r="D2302" i="4" s="1"/>
  <c r="D2303" i="4" s="1"/>
  <c r="D2304" i="4" s="1"/>
  <c r="D2305" i="4" s="1"/>
  <c r="D2306" i="4" s="1"/>
  <c r="D2307" i="4" s="1"/>
  <c r="D2308" i="4" s="1"/>
  <c r="D2309" i="4" s="1"/>
  <c r="D2310" i="4" s="1"/>
  <c r="D2311" i="4" s="1"/>
  <c r="D2312" i="4" s="1"/>
  <c r="D2313" i="4" s="1"/>
  <c r="D2314" i="4" s="1"/>
  <c r="D2315" i="4" s="1"/>
  <c r="D2316" i="4" s="1"/>
  <c r="D2317" i="4" s="1"/>
  <c r="D2318" i="4" s="1"/>
  <c r="D2319" i="4" s="1"/>
  <c r="D2320" i="4" s="1"/>
  <c r="D2321" i="4" s="1"/>
  <c r="D2322" i="4" s="1"/>
  <c r="D2323" i="4" s="1"/>
  <c r="D2324" i="4" s="1"/>
  <c r="D2325" i="4" s="1"/>
  <c r="D2326" i="4" s="1"/>
  <c r="D2327" i="4" s="1"/>
  <c r="D2328" i="4" s="1"/>
  <c r="D2329" i="4" s="1"/>
  <c r="D2330" i="4" s="1"/>
  <c r="D2331" i="4" s="1"/>
  <c r="D2332" i="4" s="1"/>
  <c r="D2333" i="4" s="1"/>
  <c r="D2334" i="4" s="1"/>
  <c r="D2335" i="4" s="1"/>
  <c r="D2336" i="4" s="1"/>
  <c r="D2337" i="4" s="1"/>
  <c r="D2338" i="4" s="1"/>
  <c r="D2339" i="4" s="1"/>
  <c r="D2340" i="4" s="1"/>
  <c r="D2341" i="4" s="1"/>
  <c r="D2342" i="4" s="1"/>
  <c r="D2343" i="4" s="1"/>
  <c r="D2344" i="4" s="1"/>
  <c r="D2345" i="4" s="1"/>
  <c r="D2346" i="4" s="1"/>
  <c r="D2347" i="4" s="1"/>
  <c r="D2348" i="4" s="1"/>
  <c r="D2349" i="4" s="1"/>
  <c r="D2350" i="4" s="1"/>
  <c r="D2351" i="4" s="1"/>
  <c r="D2352" i="4" s="1"/>
  <c r="D2353" i="4" s="1"/>
  <c r="D2354" i="4" s="1"/>
  <c r="D2355" i="4" s="1"/>
  <c r="D2356" i="4" s="1"/>
  <c r="D2357" i="4" s="1"/>
  <c r="D2358" i="4" s="1"/>
  <c r="D2359" i="4" s="1"/>
  <c r="D2360" i="4" s="1"/>
  <c r="D2361" i="4" s="1"/>
  <c r="D2362" i="4" s="1"/>
  <c r="D2363" i="4" s="1"/>
  <c r="D2364" i="4" s="1"/>
  <c r="D2365" i="4" s="1"/>
  <c r="D2366" i="4" s="1"/>
  <c r="D2367" i="4" s="1"/>
  <c r="D2368" i="4" s="1"/>
  <c r="D2369" i="4" s="1"/>
  <c r="D2370" i="4" s="1"/>
  <c r="D2371" i="4" s="1"/>
  <c r="D2372" i="4" s="1"/>
  <c r="D2373" i="4" s="1"/>
  <c r="D2374" i="4" s="1"/>
  <c r="D2375" i="4" s="1"/>
  <c r="D2376" i="4" s="1"/>
  <c r="D2377" i="4" s="1"/>
  <c r="D2378" i="4" s="1"/>
  <c r="D2379" i="4" s="1"/>
  <c r="D2380" i="4" s="1"/>
  <c r="D2381" i="4" s="1"/>
  <c r="D2382" i="4" s="1"/>
  <c r="D2383" i="4" s="1"/>
  <c r="D2384" i="4" s="1"/>
  <c r="D2385" i="4" s="1"/>
  <c r="D2386" i="4" s="1"/>
  <c r="D2387" i="4" s="1"/>
  <c r="D2388" i="4" s="1"/>
  <c r="D2389" i="4" s="1"/>
  <c r="D2390" i="4" s="1"/>
  <c r="D2391" i="4" s="1"/>
  <c r="D2392" i="4" s="1"/>
  <c r="D2393" i="4" s="1"/>
  <c r="D2394" i="4" s="1"/>
  <c r="D2395" i="4" s="1"/>
  <c r="D2396" i="4" s="1"/>
  <c r="D2397" i="4" s="1"/>
  <c r="D2398" i="4" s="1"/>
  <c r="D2399" i="4" s="1"/>
  <c r="D2400" i="4" s="1"/>
  <c r="D2401" i="4" s="1"/>
  <c r="D2402" i="4" s="1"/>
  <c r="D2403" i="4" s="1"/>
  <c r="D2404" i="4" s="1"/>
  <c r="D2405" i="4" s="1"/>
  <c r="D2406" i="4" s="1"/>
  <c r="D2407" i="4" s="1"/>
  <c r="D2408" i="4" s="1"/>
  <c r="D2409" i="4" s="1"/>
  <c r="D2410" i="4" s="1"/>
  <c r="D2411" i="4" s="1"/>
  <c r="D2412" i="4" s="1"/>
  <c r="D2413" i="4" s="1"/>
  <c r="D2414" i="4" s="1"/>
  <c r="D2415" i="4" s="1"/>
  <c r="D2416" i="4" s="1"/>
  <c r="D2417" i="4" s="1"/>
  <c r="D2418" i="4" s="1"/>
  <c r="D2419" i="4" s="1"/>
  <c r="D2420" i="4" s="1"/>
  <c r="D2421" i="4" s="1"/>
  <c r="D2422" i="4" s="1"/>
  <c r="D2423" i="4" s="1"/>
  <c r="D2424" i="4" s="1"/>
  <c r="D2425" i="4" s="1"/>
  <c r="D2426" i="4" s="1"/>
  <c r="D2427" i="4" s="1"/>
  <c r="D2428" i="4" s="1"/>
  <c r="D2429" i="4" s="1"/>
  <c r="D2430" i="4" s="1"/>
  <c r="D2431" i="4" s="1"/>
  <c r="D2432" i="4" s="1"/>
  <c r="D2433" i="4" s="1"/>
  <c r="D2434" i="4" s="1"/>
  <c r="D2435" i="4" s="1"/>
  <c r="D2436" i="4" s="1"/>
  <c r="D2437" i="4" s="1"/>
  <c r="D2438" i="4" s="1"/>
  <c r="D2439" i="4" s="1"/>
  <c r="D2440" i="4" s="1"/>
  <c r="D2441" i="4" s="1"/>
  <c r="D2442" i="4" s="1"/>
  <c r="D2443" i="4" s="1"/>
  <c r="D2444" i="4" s="1"/>
  <c r="D2445" i="4" s="1"/>
  <c r="D2446" i="4" s="1"/>
  <c r="D2447" i="4" s="1"/>
  <c r="D2448" i="4" s="1"/>
  <c r="D2449" i="4" s="1"/>
  <c r="D2450" i="4" s="1"/>
  <c r="D2451" i="4" s="1"/>
  <c r="D2452" i="4" s="1"/>
  <c r="D2453" i="4" s="1"/>
  <c r="D2454" i="4" s="1"/>
  <c r="D2455" i="4" s="1"/>
  <c r="D2456" i="4" s="1"/>
  <c r="D2457" i="4" s="1"/>
  <c r="D2458" i="4" s="1"/>
  <c r="D2459" i="4" s="1"/>
  <c r="D2460" i="4" s="1"/>
  <c r="D2461" i="4" s="1"/>
  <c r="D2462" i="4" s="1"/>
  <c r="D2463" i="4" s="1"/>
  <c r="D2464" i="4" s="1"/>
  <c r="D2465" i="4" s="1"/>
  <c r="D2466" i="4" s="1"/>
  <c r="D2467" i="4" s="1"/>
  <c r="D2468" i="4" s="1"/>
  <c r="D2469" i="4" s="1"/>
  <c r="D2470" i="4" s="1"/>
  <c r="D2471" i="4" s="1"/>
  <c r="D2472" i="4" s="1"/>
  <c r="D2473" i="4" s="1"/>
  <c r="D2474" i="4" s="1"/>
  <c r="D2475" i="4" s="1"/>
  <c r="D2476" i="4" s="1"/>
  <c r="D2477" i="4" s="1"/>
  <c r="D2478" i="4" s="1"/>
  <c r="D2479" i="4" s="1"/>
  <c r="D2480" i="4" s="1"/>
  <c r="D2481" i="4" s="1"/>
  <c r="D2482" i="4" s="1"/>
  <c r="D2483" i="4" s="1"/>
  <c r="D2484" i="4" s="1"/>
  <c r="D2485" i="4" s="1"/>
  <c r="D2486" i="4" s="1"/>
  <c r="D2487" i="4" s="1"/>
  <c r="D2488" i="4" s="1"/>
  <c r="D2489" i="4" s="1"/>
  <c r="D2490" i="4" s="1"/>
  <c r="D2491" i="4" s="1"/>
  <c r="D2492" i="4" s="1"/>
  <c r="D2493" i="4" s="1"/>
  <c r="D2494" i="4" s="1"/>
  <c r="D2495" i="4" s="1"/>
  <c r="D2496" i="4" s="1"/>
  <c r="D2497" i="4" s="1"/>
  <c r="D2498" i="4" s="1"/>
  <c r="D2499" i="4" s="1"/>
  <c r="D2500" i="4" s="1"/>
  <c r="D2501" i="4" s="1"/>
  <c r="D2502" i="4" s="1"/>
  <c r="D2503" i="4" s="1"/>
  <c r="D2504" i="4" s="1"/>
  <c r="D2505" i="4" s="1"/>
  <c r="D2506" i="4" s="1"/>
  <c r="D2507" i="4" s="1"/>
  <c r="D2508" i="4" s="1"/>
  <c r="D2509" i="4" s="1"/>
  <c r="D2510" i="4" s="1"/>
  <c r="D2511" i="4" s="1"/>
  <c r="D2512" i="4" s="1"/>
  <c r="D2513" i="4" s="1"/>
  <c r="D2514" i="4" s="1"/>
  <c r="D2515" i="4" s="1"/>
  <c r="D2516" i="4" s="1"/>
  <c r="D2517" i="4" s="1"/>
  <c r="D2518" i="4" s="1"/>
  <c r="D2519" i="4" s="1"/>
  <c r="D2520" i="4" s="1"/>
  <c r="D2521" i="4" s="1"/>
  <c r="D2522" i="4" s="1"/>
  <c r="D2523" i="4" s="1"/>
  <c r="D2524" i="4" s="1"/>
  <c r="D2525" i="4" s="1"/>
  <c r="D2526" i="4" s="1"/>
  <c r="D2527" i="4" s="1"/>
  <c r="D2528" i="4" s="1"/>
  <c r="D2529" i="4" s="1"/>
  <c r="D2530" i="4" s="1"/>
  <c r="D2531" i="4" s="1"/>
  <c r="D2532" i="4" s="1"/>
  <c r="D2533" i="4" s="1"/>
  <c r="D2534" i="4" s="1"/>
  <c r="D2535" i="4" s="1"/>
  <c r="D2536" i="4" s="1"/>
  <c r="D2537" i="4" s="1"/>
  <c r="D2538" i="4" s="1"/>
  <c r="D2539" i="4" s="1"/>
  <c r="D2540" i="4" s="1"/>
  <c r="D2541" i="4" s="1"/>
  <c r="D2542" i="4" s="1"/>
  <c r="D2543" i="4" s="1"/>
  <c r="D2544" i="4" s="1"/>
  <c r="D2545" i="4" s="1"/>
  <c r="D2546" i="4" s="1"/>
  <c r="D2547" i="4" s="1"/>
  <c r="D2548" i="4" s="1"/>
  <c r="D2549" i="4" s="1"/>
  <c r="D2550" i="4" s="1"/>
  <c r="D2551" i="4" s="1"/>
  <c r="D2552" i="4" s="1"/>
  <c r="D2553" i="4" s="1"/>
  <c r="D2554" i="4" s="1"/>
  <c r="D2555" i="4" s="1"/>
  <c r="D2556" i="4" s="1"/>
  <c r="D2557" i="4" s="1"/>
  <c r="D2558" i="4" s="1"/>
  <c r="D2559" i="4" s="1"/>
  <c r="D2560" i="4" s="1"/>
  <c r="D2561" i="4" s="1"/>
  <c r="D2562" i="4" s="1"/>
  <c r="D2563" i="4" s="1"/>
  <c r="D2564" i="4" s="1"/>
  <c r="D2565" i="4" s="1"/>
  <c r="D2566" i="4" s="1"/>
  <c r="D2567" i="4" s="1"/>
  <c r="D2568" i="4" s="1"/>
  <c r="D2569" i="4" s="1"/>
  <c r="D2570" i="4" s="1"/>
  <c r="D2571" i="4" s="1"/>
  <c r="D2572" i="4" s="1"/>
  <c r="D2573" i="4" s="1"/>
  <c r="D2574" i="4" s="1"/>
  <c r="D2575" i="4" s="1"/>
  <c r="D2576" i="4" s="1"/>
  <c r="D2577" i="4" s="1"/>
  <c r="D2578" i="4" s="1"/>
  <c r="D2579" i="4" s="1"/>
  <c r="D2580" i="4" s="1"/>
  <c r="D2581" i="4" s="1"/>
  <c r="D2582" i="4" s="1"/>
  <c r="D2583" i="4" s="1"/>
  <c r="D2584" i="4" s="1"/>
  <c r="D2585" i="4" s="1"/>
  <c r="D2586" i="4" s="1"/>
  <c r="D2587" i="4" s="1"/>
  <c r="D2588" i="4" s="1"/>
  <c r="D2589" i="4" s="1"/>
  <c r="D2590" i="4" s="1"/>
  <c r="D2591" i="4" s="1"/>
  <c r="D2592" i="4" s="1"/>
  <c r="D2593" i="4" s="1"/>
  <c r="D2594" i="4" s="1"/>
  <c r="D2595" i="4" s="1"/>
  <c r="D2596" i="4" s="1"/>
  <c r="D2597" i="4" s="1"/>
  <c r="D2598" i="4" s="1"/>
  <c r="D2599" i="4" s="1"/>
  <c r="D2600" i="4" s="1"/>
  <c r="D2601" i="4" s="1"/>
  <c r="D2602" i="4" s="1"/>
  <c r="D2603" i="4" s="1"/>
  <c r="D2604" i="4" s="1"/>
  <c r="D2605" i="4" s="1"/>
  <c r="D2606" i="4" s="1"/>
  <c r="D2607" i="4" s="1"/>
  <c r="D2608" i="4" s="1"/>
  <c r="D2609" i="4" s="1"/>
  <c r="D2610" i="4" s="1"/>
  <c r="D2611" i="4" s="1"/>
  <c r="D2612" i="4" s="1"/>
  <c r="D2613" i="4" s="1"/>
  <c r="D2614" i="4" s="1"/>
  <c r="D2615" i="4" s="1"/>
  <c r="D2616" i="4" s="1"/>
  <c r="D2617" i="4" s="1"/>
  <c r="D2618" i="4" s="1"/>
  <c r="D2619" i="4" s="1"/>
  <c r="D2620" i="4" s="1"/>
  <c r="D2621" i="4" s="1"/>
  <c r="D2622" i="4" s="1"/>
  <c r="D2623" i="4" s="1"/>
  <c r="D2624" i="4" s="1"/>
  <c r="D2625" i="4" s="1"/>
  <c r="D2626" i="4" s="1"/>
  <c r="D2627" i="4" s="1"/>
  <c r="D2628" i="4" s="1"/>
  <c r="D2629" i="4" s="1"/>
  <c r="D2630" i="4" s="1"/>
  <c r="D2631" i="4" s="1"/>
  <c r="D2632" i="4" s="1"/>
  <c r="D2633" i="4" s="1"/>
  <c r="D2634" i="4" s="1"/>
  <c r="D2635" i="4" s="1"/>
  <c r="D2636" i="4" s="1"/>
  <c r="D2637" i="4" s="1"/>
  <c r="D2638" i="4" s="1"/>
  <c r="D2639" i="4" s="1"/>
  <c r="D2640" i="4" s="1"/>
  <c r="D2641" i="4" s="1"/>
  <c r="D2642" i="4" s="1"/>
  <c r="D2643" i="4" s="1"/>
  <c r="D2644" i="4" s="1"/>
  <c r="D2645" i="4" s="1"/>
  <c r="D2646" i="4" s="1"/>
  <c r="D2647" i="4" s="1"/>
  <c r="D2648" i="4" s="1"/>
  <c r="D2649" i="4" s="1"/>
  <c r="D2650" i="4" s="1"/>
  <c r="D2651" i="4" s="1"/>
  <c r="D2652" i="4" s="1"/>
  <c r="D2653" i="4" s="1"/>
  <c r="D2654" i="4" s="1"/>
  <c r="D2655" i="4" s="1"/>
  <c r="D2656" i="4" s="1"/>
  <c r="D2657" i="4" s="1"/>
  <c r="D2658" i="4" s="1"/>
  <c r="D2659" i="4" s="1"/>
  <c r="D2660" i="4" s="1"/>
  <c r="D2661" i="4" s="1"/>
  <c r="D2662" i="4" s="1"/>
  <c r="D2663" i="4" s="1"/>
  <c r="D2664" i="4" s="1"/>
  <c r="D2665" i="4" s="1"/>
  <c r="D2666" i="4" s="1"/>
  <c r="D2667" i="4" s="1"/>
  <c r="D2668" i="4" s="1"/>
  <c r="D2669" i="4" s="1"/>
  <c r="D2670" i="4" s="1"/>
  <c r="D2671" i="4" s="1"/>
  <c r="D2672" i="4" s="1"/>
  <c r="D2673" i="4" s="1"/>
  <c r="D2674" i="4" s="1"/>
  <c r="D2675" i="4" s="1"/>
  <c r="D2676" i="4" s="1"/>
  <c r="D2677" i="4" s="1"/>
  <c r="D2678" i="4" s="1"/>
  <c r="D2679" i="4" s="1"/>
  <c r="D2680" i="4" s="1"/>
  <c r="D2681" i="4" s="1"/>
  <c r="D2682" i="4" s="1"/>
  <c r="D2683" i="4" s="1"/>
  <c r="D2684" i="4" s="1"/>
  <c r="D2685" i="4" s="1"/>
  <c r="D2686" i="4" s="1"/>
  <c r="D2687" i="4" s="1"/>
  <c r="D2688" i="4" s="1"/>
  <c r="D2689" i="4" s="1"/>
  <c r="D2690" i="4" s="1"/>
  <c r="D2691" i="4" s="1"/>
  <c r="D2692" i="4" s="1"/>
  <c r="D2693" i="4" s="1"/>
  <c r="D2694" i="4" s="1"/>
  <c r="D2695" i="4" s="1"/>
  <c r="D2696" i="4" s="1"/>
  <c r="D2697" i="4" s="1"/>
  <c r="D2698" i="4" s="1"/>
  <c r="D2699" i="4" s="1"/>
  <c r="D2700" i="4" s="1"/>
  <c r="D2701" i="4" s="1"/>
  <c r="D2702" i="4" s="1"/>
  <c r="D2703" i="4" s="1"/>
  <c r="D2704" i="4" s="1"/>
  <c r="D2705" i="4" s="1"/>
  <c r="D2706" i="4" s="1"/>
  <c r="D2707" i="4" s="1"/>
  <c r="D2708" i="4" s="1"/>
  <c r="D2709" i="4" s="1"/>
  <c r="D2710" i="4" s="1"/>
  <c r="D2711" i="4" s="1"/>
  <c r="D2712" i="4" s="1"/>
  <c r="D2713" i="4" s="1"/>
  <c r="D2714" i="4" s="1"/>
  <c r="D2715" i="4" s="1"/>
  <c r="D2716" i="4" s="1"/>
  <c r="D2717" i="4" s="1"/>
  <c r="D2718" i="4" s="1"/>
  <c r="D2719" i="4" s="1"/>
  <c r="D2720" i="4" s="1"/>
  <c r="D2721" i="4" s="1"/>
  <c r="D2722" i="4" s="1"/>
  <c r="D2723" i="4" s="1"/>
  <c r="D2724" i="4" s="1"/>
  <c r="D2725" i="4" s="1"/>
  <c r="D2726" i="4" s="1"/>
  <c r="D2727" i="4" s="1"/>
  <c r="D2728" i="4" s="1"/>
  <c r="D2729" i="4" s="1"/>
  <c r="D2730" i="4" s="1"/>
  <c r="D2731" i="4" s="1"/>
  <c r="D2732" i="4" s="1"/>
  <c r="D2733" i="4" s="1"/>
  <c r="D2734" i="4" s="1"/>
  <c r="D2735" i="4" s="1"/>
  <c r="D2736" i="4" s="1"/>
  <c r="D2737" i="4" s="1"/>
  <c r="D2738" i="4" s="1"/>
  <c r="D2739" i="4" s="1"/>
  <c r="D2740" i="4" s="1"/>
  <c r="D2741" i="4" s="1"/>
  <c r="D2742" i="4" s="1"/>
  <c r="D2743" i="4" s="1"/>
  <c r="D2744" i="4" s="1"/>
  <c r="D2745" i="4" s="1"/>
  <c r="D2746" i="4" s="1"/>
  <c r="D2747" i="4" s="1"/>
  <c r="D2748" i="4" s="1"/>
  <c r="D2749" i="4" s="1"/>
  <c r="D2750" i="4" s="1"/>
  <c r="D2751" i="4" s="1"/>
  <c r="D2752" i="4" s="1"/>
  <c r="D2753" i="4" s="1"/>
  <c r="D2754" i="4" s="1"/>
  <c r="D2755" i="4" s="1"/>
  <c r="D2756" i="4" s="1"/>
  <c r="D2757" i="4" s="1"/>
  <c r="D2758" i="4" s="1"/>
  <c r="D2759" i="4" s="1"/>
  <c r="D2760" i="4" s="1"/>
  <c r="D2761" i="4" s="1"/>
  <c r="D2762" i="4" s="1"/>
  <c r="D2763" i="4" s="1"/>
  <c r="D2764" i="4" s="1"/>
  <c r="D2765" i="4" s="1"/>
  <c r="D2766" i="4" s="1"/>
  <c r="D2767" i="4" s="1"/>
  <c r="D2768" i="4" s="1"/>
  <c r="D2769" i="4" s="1"/>
  <c r="D2770" i="4" s="1"/>
  <c r="D2771" i="4" s="1"/>
  <c r="D2772" i="4" s="1"/>
  <c r="D2773" i="4" s="1"/>
  <c r="D2774" i="4" s="1"/>
  <c r="D2775" i="4" s="1"/>
  <c r="D2776" i="4" s="1"/>
  <c r="D2777" i="4" s="1"/>
  <c r="D2778" i="4" s="1"/>
  <c r="D2779" i="4" s="1"/>
  <c r="D2780" i="4" s="1"/>
  <c r="D2781" i="4" s="1"/>
  <c r="D2782" i="4" s="1"/>
  <c r="D2783" i="4" s="1"/>
  <c r="D2784" i="4" s="1"/>
  <c r="D2785" i="4" s="1"/>
  <c r="D2786" i="4" s="1"/>
  <c r="D2787" i="4" s="1"/>
  <c r="D2788" i="4" s="1"/>
  <c r="D2789" i="4" s="1"/>
  <c r="D2790" i="4" s="1"/>
  <c r="D2791" i="4" s="1"/>
  <c r="D2792" i="4" s="1"/>
  <c r="D2793" i="4" s="1"/>
  <c r="D2794" i="4" s="1"/>
  <c r="D2795" i="4" s="1"/>
  <c r="D2796" i="4" s="1"/>
  <c r="D2797" i="4" s="1"/>
  <c r="D2798" i="4" s="1"/>
  <c r="D2799" i="4" s="1"/>
  <c r="D2800" i="4" s="1"/>
  <c r="D2801" i="4" s="1"/>
  <c r="D2802" i="4" s="1"/>
  <c r="D2803" i="4" s="1"/>
  <c r="D2804" i="4" s="1"/>
  <c r="D2805" i="4" s="1"/>
  <c r="D2806" i="4" s="1"/>
  <c r="D2807" i="4" s="1"/>
  <c r="D2808" i="4" s="1"/>
  <c r="D2809" i="4" s="1"/>
  <c r="D2810" i="4" s="1"/>
  <c r="D2811" i="4" s="1"/>
  <c r="D2812" i="4" s="1"/>
  <c r="D2813" i="4" s="1"/>
  <c r="D2814" i="4" s="1"/>
  <c r="D2815" i="4" s="1"/>
  <c r="D2816" i="4" s="1"/>
  <c r="D2817" i="4" s="1"/>
  <c r="D2818" i="4" s="1"/>
  <c r="D2819" i="4" s="1"/>
  <c r="D2820" i="4" s="1"/>
  <c r="D2821" i="4" s="1"/>
  <c r="D2822" i="4" s="1"/>
  <c r="D2823" i="4" s="1"/>
  <c r="D2824" i="4" s="1"/>
  <c r="D2825" i="4" s="1"/>
  <c r="D2826" i="4" s="1"/>
  <c r="D2827" i="4" s="1"/>
  <c r="D2828" i="4" s="1"/>
  <c r="D2829" i="4" s="1"/>
  <c r="D2830" i="4" s="1"/>
  <c r="D2831" i="4" s="1"/>
  <c r="D2832" i="4" s="1"/>
  <c r="D2833" i="4" s="1"/>
  <c r="D2834" i="4" s="1"/>
  <c r="D2835" i="4" s="1"/>
  <c r="D2836" i="4" s="1"/>
  <c r="D2837" i="4" s="1"/>
  <c r="D2838" i="4" s="1"/>
  <c r="D2839" i="4" s="1"/>
  <c r="D2840" i="4" s="1"/>
  <c r="D2841" i="4" s="1"/>
  <c r="D2842" i="4" s="1"/>
  <c r="D2843" i="4" s="1"/>
  <c r="D2844" i="4" s="1"/>
  <c r="D2845" i="4" s="1"/>
  <c r="D2846" i="4" s="1"/>
  <c r="D2847" i="4" s="1"/>
  <c r="D2848" i="4" s="1"/>
  <c r="D2849" i="4" s="1"/>
  <c r="D2850" i="4" s="1"/>
  <c r="D2851" i="4" s="1"/>
  <c r="D2852" i="4" s="1"/>
  <c r="D2853" i="4" s="1"/>
  <c r="D2854" i="4" s="1"/>
  <c r="D2855" i="4" s="1"/>
  <c r="C2237" i="4"/>
  <c r="C2238" i="4" s="1"/>
  <c r="C2239" i="4" s="1"/>
  <c r="C2240" i="4" s="1"/>
  <c r="C2241" i="4" s="1"/>
  <c r="C2242" i="4" s="1"/>
  <c r="C2243" i="4" s="1"/>
  <c r="C2244" i="4" s="1"/>
  <c r="C2245" i="4" s="1"/>
  <c r="C2246" i="4" s="1"/>
  <c r="C2247" i="4" s="1"/>
  <c r="C2248" i="4" s="1"/>
  <c r="C2249" i="4" s="1"/>
  <c r="C2250" i="4" s="1"/>
  <c r="C2251" i="4" s="1"/>
  <c r="C2252" i="4" s="1"/>
  <c r="C2253" i="4" s="1"/>
  <c r="C2254" i="4" s="1"/>
  <c r="C2255" i="4" s="1"/>
  <c r="C2256" i="4" s="1"/>
  <c r="C2257" i="4" s="1"/>
  <c r="C2258" i="4" s="1"/>
  <c r="C2259" i="4" s="1"/>
  <c r="C2260" i="4" s="1"/>
  <c r="C2261" i="4" s="1"/>
  <c r="C2262" i="4" s="1"/>
  <c r="C2263" i="4" s="1"/>
  <c r="C2264" i="4" s="1"/>
  <c r="C2265" i="4" s="1"/>
  <c r="C2266" i="4" s="1"/>
  <c r="C2267" i="4" s="1"/>
  <c r="C2268" i="4" s="1"/>
  <c r="C2269" i="4" s="1"/>
  <c r="C2270" i="4" s="1"/>
  <c r="C2271" i="4" s="1"/>
  <c r="C2272" i="4" s="1"/>
  <c r="C2273" i="4" s="1"/>
  <c r="C2274" i="4" s="1"/>
  <c r="C2275" i="4" s="1"/>
  <c r="C2276" i="4" s="1"/>
  <c r="C2277" i="4" s="1"/>
  <c r="C2278" i="4" s="1"/>
  <c r="C2279" i="4" s="1"/>
  <c r="C2280" i="4" s="1"/>
  <c r="C2281" i="4" s="1"/>
  <c r="C2282" i="4" s="1"/>
  <c r="C2283" i="4" s="1"/>
  <c r="C2284" i="4" s="1"/>
  <c r="C2285" i="4" s="1"/>
  <c r="C2286" i="4" s="1"/>
  <c r="C2287" i="4" s="1"/>
  <c r="C2288" i="4" s="1"/>
  <c r="C2289" i="4" s="1"/>
  <c r="C2290" i="4" s="1"/>
  <c r="C2291" i="4" s="1"/>
  <c r="C2292" i="4" s="1"/>
  <c r="C2293" i="4" s="1"/>
  <c r="C2294" i="4" s="1"/>
  <c r="C2295" i="4" s="1"/>
  <c r="C2296" i="4" s="1"/>
  <c r="C2297" i="4" s="1"/>
  <c r="C2298" i="4" s="1"/>
  <c r="C2299" i="4" s="1"/>
  <c r="C2300" i="4" s="1"/>
  <c r="C2301" i="4" s="1"/>
  <c r="C2302" i="4" s="1"/>
  <c r="C2303" i="4" s="1"/>
  <c r="C2304" i="4" s="1"/>
  <c r="C2305" i="4" s="1"/>
  <c r="C2306" i="4" s="1"/>
  <c r="C2307" i="4" s="1"/>
  <c r="C2308" i="4" s="1"/>
  <c r="C2309" i="4" s="1"/>
  <c r="C2310" i="4" s="1"/>
  <c r="C2311" i="4" s="1"/>
  <c r="C2312" i="4" s="1"/>
  <c r="C2313" i="4" s="1"/>
  <c r="C2314" i="4" s="1"/>
  <c r="C2315" i="4" s="1"/>
  <c r="C2316" i="4" s="1"/>
  <c r="C2317" i="4" s="1"/>
  <c r="C2318" i="4" s="1"/>
  <c r="C2319" i="4" s="1"/>
  <c r="C2320" i="4" s="1"/>
  <c r="C2321" i="4" s="1"/>
  <c r="C2322" i="4" s="1"/>
  <c r="C2323" i="4" s="1"/>
  <c r="C2324" i="4" s="1"/>
  <c r="C2325" i="4" s="1"/>
  <c r="C2326" i="4" s="1"/>
  <c r="C2327" i="4" s="1"/>
  <c r="C2328" i="4" s="1"/>
  <c r="C2329" i="4" s="1"/>
  <c r="C2330" i="4" s="1"/>
  <c r="C2331" i="4" s="1"/>
  <c r="C2332" i="4" s="1"/>
  <c r="C2333" i="4" s="1"/>
  <c r="C2334" i="4" s="1"/>
  <c r="C2335" i="4" s="1"/>
  <c r="C2336" i="4" s="1"/>
  <c r="C2337" i="4" s="1"/>
  <c r="C2338" i="4" s="1"/>
  <c r="C2339" i="4" s="1"/>
  <c r="C2340" i="4" s="1"/>
  <c r="C2341" i="4" s="1"/>
  <c r="C2342" i="4" s="1"/>
  <c r="C2343" i="4" s="1"/>
  <c r="C2344" i="4" s="1"/>
  <c r="C2345" i="4" s="1"/>
  <c r="C2346" i="4" s="1"/>
  <c r="C2347" i="4" s="1"/>
  <c r="C2348" i="4" s="1"/>
  <c r="C2349" i="4" s="1"/>
  <c r="C2350" i="4" s="1"/>
  <c r="C2351" i="4" s="1"/>
  <c r="C2352" i="4" s="1"/>
  <c r="C2353" i="4" s="1"/>
  <c r="C2354" i="4" s="1"/>
  <c r="C2355" i="4" s="1"/>
  <c r="C2356" i="4" s="1"/>
  <c r="C2357" i="4" s="1"/>
  <c r="C2358" i="4" s="1"/>
  <c r="C2359" i="4" s="1"/>
  <c r="C2360" i="4" s="1"/>
  <c r="C2361" i="4" s="1"/>
  <c r="C2362" i="4" s="1"/>
  <c r="C2363" i="4" s="1"/>
  <c r="C2364" i="4" s="1"/>
  <c r="C2365" i="4" s="1"/>
  <c r="C2366" i="4" s="1"/>
  <c r="C2367" i="4" s="1"/>
  <c r="C2368" i="4" s="1"/>
  <c r="C2369" i="4" s="1"/>
  <c r="C2370" i="4" s="1"/>
  <c r="C2371" i="4" s="1"/>
  <c r="C2372" i="4" s="1"/>
  <c r="C2373" i="4" s="1"/>
  <c r="C2374" i="4" s="1"/>
  <c r="C2375" i="4" s="1"/>
  <c r="C2376" i="4" s="1"/>
  <c r="C2377" i="4" s="1"/>
  <c r="C2378" i="4" s="1"/>
  <c r="C2379" i="4" s="1"/>
  <c r="C2380" i="4" s="1"/>
  <c r="C2381" i="4" s="1"/>
  <c r="C2382" i="4" s="1"/>
  <c r="C2383" i="4" s="1"/>
  <c r="C2384" i="4" s="1"/>
  <c r="C2385" i="4" s="1"/>
  <c r="C2386" i="4" s="1"/>
  <c r="C2387" i="4" s="1"/>
  <c r="C2388" i="4" s="1"/>
  <c r="C2389" i="4" s="1"/>
  <c r="C2390" i="4" s="1"/>
  <c r="C2391" i="4" s="1"/>
  <c r="C2392" i="4" s="1"/>
  <c r="C2393" i="4" s="1"/>
  <c r="C2394" i="4" s="1"/>
  <c r="C2395" i="4" s="1"/>
  <c r="C2396" i="4" s="1"/>
  <c r="C2397" i="4" s="1"/>
  <c r="C2398" i="4" s="1"/>
  <c r="C2399" i="4" s="1"/>
  <c r="C2400" i="4" s="1"/>
  <c r="C2401" i="4" s="1"/>
  <c r="C2402" i="4" s="1"/>
  <c r="C2403" i="4" s="1"/>
  <c r="C2404" i="4" s="1"/>
  <c r="C2405" i="4" s="1"/>
  <c r="C2406" i="4" s="1"/>
  <c r="C2407" i="4" s="1"/>
  <c r="C2408" i="4" s="1"/>
  <c r="C2409" i="4" s="1"/>
  <c r="C2410" i="4" s="1"/>
  <c r="C2411" i="4" s="1"/>
  <c r="C2412" i="4" s="1"/>
  <c r="C2413" i="4" s="1"/>
  <c r="C2414" i="4" s="1"/>
  <c r="C2415" i="4" s="1"/>
  <c r="C2416" i="4" s="1"/>
  <c r="C2417" i="4" s="1"/>
  <c r="C2418" i="4" s="1"/>
  <c r="C2419" i="4" s="1"/>
  <c r="C2420" i="4" s="1"/>
  <c r="C2421" i="4" s="1"/>
  <c r="C2422" i="4" s="1"/>
  <c r="C2423" i="4" s="1"/>
  <c r="C2424" i="4" s="1"/>
  <c r="C2425" i="4" s="1"/>
  <c r="C2426" i="4" s="1"/>
  <c r="C2427" i="4" s="1"/>
  <c r="C2428" i="4" s="1"/>
  <c r="C2429" i="4" s="1"/>
  <c r="C2430" i="4" s="1"/>
  <c r="C2431" i="4" s="1"/>
  <c r="C2432" i="4" s="1"/>
  <c r="C2433" i="4" s="1"/>
  <c r="C2434" i="4" s="1"/>
  <c r="C2435" i="4" s="1"/>
  <c r="C2436" i="4" s="1"/>
  <c r="C2437" i="4" s="1"/>
  <c r="C2438" i="4" s="1"/>
  <c r="C2439" i="4" s="1"/>
  <c r="C2440" i="4" s="1"/>
  <c r="C2441" i="4" s="1"/>
  <c r="C2442" i="4" s="1"/>
  <c r="C2443" i="4" s="1"/>
  <c r="C2444" i="4" s="1"/>
  <c r="C2445" i="4" s="1"/>
  <c r="C2446" i="4" s="1"/>
  <c r="C2447" i="4" s="1"/>
  <c r="C2448" i="4" s="1"/>
  <c r="C2449" i="4" s="1"/>
  <c r="C2450" i="4" s="1"/>
  <c r="C2451" i="4" s="1"/>
  <c r="C2452" i="4" s="1"/>
  <c r="C2453" i="4" s="1"/>
  <c r="C2454" i="4" s="1"/>
  <c r="C2455" i="4" s="1"/>
  <c r="C2456" i="4" s="1"/>
  <c r="C2457" i="4" s="1"/>
  <c r="C2458" i="4" s="1"/>
  <c r="C2459" i="4" s="1"/>
  <c r="C2460" i="4" s="1"/>
  <c r="C2461" i="4" s="1"/>
  <c r="C2462" i="4" s="1"/>
  <c r="C2463" i="4" s="1"/>
  <c r="C2464" i="4" s="1"/>
  <c r="C2465" i="4" s="1"/>
  <c r="C2466" i="4" s="1"/>
  <c r="C2467" i="4" s="1"/>
  <c r="C2468" i="4" s="1"/>
  <c r="C2469" i="4" s="1"/>
  <c r="C2470" i="4" s="1"/>
  <c r="C2471" i="4" s="1"/>
  <c r="C2472" i="4" s="1"/>
  <c r="C2473" i="4" s="1"/>
  <c r="C2474" i="4" s="1"/>
  <c r="C2475" i="4" s="1"/>
  <c r="C2476" i="4" s="1"/>
  <c r="C2477" i="4" s="1"/>
  <c r="C2478" i="4" s="1"/>
  <c r="C2479" i="4" s="1"/>
  <c r="C2480" i="4" s="1"/>
  <c r="C2481" i="4" s="1"/>
  <c r="C2482" i="4" s="1"/>
  <c r="C2483" i="4" s="1"/>
  <c r="C2484" i="4" s="1"/>
  <c r="C2485" i="4" s="1"/>
  <c r="C2486" i="4" s="1"/>
  <c r="C2487" i="4" s="1"/>
  <c r="C2488" i="4" s="1"/>
  <c r="C2489" i="4" s="1"/>
  <c r="C2490" i="4" s="1"/>
  <c r="C2491" i="4" s="1"/>
  <c r="C2492" i="4" s="1"/>
  <c r="C2493" i="4" s="1"/>
  <c r="C2494" i="4" s="1"/>
  <c r="C2495" i="4" s="1"/>
  <c r="C2496" i="4" s="1"/>
  <c r="C2497" i="4" s="1"/>
  <c r="C2498" i="4" s="1"/>
  <c r="C2499" i="4" s="1"/>
  <c r="C2500" i="4" s="1"/>
  <c r="C2501" i="4" s="1"/>
  <c r="C2502" i="4" s="1"/>
  <c r="C2503" i="4" s="1"/>
  <c r="C2504" i="4" s="1"/>
  <c r="C2505" i="4" s="1"/>
  <c r="C2506" i="4" s="1"/>
  <c r="C2507" i="4" s="1"/>
  <c r="C2508" i="4" s="1"/>
  <c r="C2509" i="4" s="1"/>
  <c r="C2510" i="4" s="1"/>
  <c r="C2511" i="4" s="1"/>
  <c r="C2512" i="4" s="1"/>
  <c r="C2513" i="4" s="1"/>
  <c r="C2514" i="4" s="1"/>
  <c r="C2515" i="4" s="1"/>
  <c r="C2516" i="4" s="1"/>
  <c r="C2517" i="4" s="1"/>
  <c r="C2518" i="4" s="1"/>
  <c r="C2519" i="4" s="1"/>
  <c r="C2520" i="4" s="1"/>
  <c r="C2521" i="4" s="1"/>
  <c r="C2522" i="4" s="1"/>
  <c r="C2523" i="4" s="1"/>
  <c r="C2524" i="4" s="1"/>
  <c r="C2525" i="4" s="1"/>
  <c r="C2526" i="4" s="1"/>
  <c r="C2527" i="4" s="1"/>
  <c r="C2528" i="4" s="1"/>
  <c r="C2529" i="4" s="1"/>
  <c r="C2530" i="4" s="1"/>
  <c r="C2531" i="4" s="1"/>
  <c r="C2532" i="4" s="1"/>
  <c r="C2533" i="4" s="1"/>
  <c r="C2534" i="4" s="1"/>
  <c r="C2535" i="4" s="1"/>
  <c r="C2536" i="4" s="1"/>
  <c r="C2537" i="4" s="1"/>
  <c r="C2538" i="4" s="1"/>
  <c r="C2539" i="4" s="1"/>
  <c r="C2540" i="4" s="1"/>
  <c r="C2541" i="4" s="1"/>
  <c r="C2542" i="4" s="1"/>
  <c r="C2543" i="4" s="1"/>
  <c r="C2544" i="4" s="1"/>
  <c r="C2545" i="4" s="1"/>
  <c r="C2546" i="4" s="1"/>
  <c r="C2547" i="4" s="1"/>
  <c r="C2548" i="4" s="1"/>
  <c r="C2549" i="4" s="1"/>
  <c r="C2550" i="4" s="1"/>
  <c r="C2551" i="4" s="1"/>
  <c r="C2552" i="4" s="1"/>
  <c r="C2553" i="4" s="1"/>
  <c r="C2554" i="4" s="1"/>
  <c r="C2555" i="4" s="1"/>
  <c r="C2556" i="4" s="1"/>
  <c r="C2557" i="4" s="1"/>
  <c r="C2558" i="4" s="1"/>
  <c r="C2559" i="4" s="1"/>
  <c r="C2560" i="4" s="1"/>
  <c r="C2561" i="4" s="1"/>
  <c r="C2562" i="4" s="1"/>
  <c r="C2563" i="4" s="1"/>
  <c r="C2564" i="4" s="1"/>
  <c r="C2565" i="4" s="1"/>
  <c r="C2566" i="4" s="1"/>
  <c r="C2567" i="4" s="1"/>
  <c r="C2568" i="4" s="1"/>
  <c r="C2569" i="4" s="1"/>
  <c r="C2570" i="4" s="1"/>
  <c r="C2571" i="4" s="1"/>
  <c r="C2572" i="4" s="1"/>
  <c r="C2573" i="4" s="1"/>
  <c r="C2574" i="4" s="1"/>
  <c r="C2575" i="4" s="1"/>
  <c r="C2576" i="4" s="1"/>
  <c r="C2577" i="4" s="1"/>
  <c r="C2578" i="4" s="1"/>
  <c r="C2579" i="4" s="1"/>
  <c r="C2580" i="4" s="1"/>
  <c r="C2581" i="4" s="1"/>
  <c r="C2582" i="4" s="1"/>
  <c r="C2583" i="4" s="1"/>
  <c r="C2584" i="4" s="1"/>
  <c r="C2585" i="4" s="1"/>
  <c r="C2586" i="4" s="1"/>
  <c r="C2587" i="4" s="1"/>
  <c r="C2588" i="4" s="1"/>
  <c r="C2589" i="4" s="1"/>
  <c r="C2590" i="4" s="1"/>
  <c r="C2591" i="4" s="1"/>
  <c r="C2592" i="4" s="1"/>
  <c r="C2593" i="4" s="1"/>
  <c r="C2594" i="4" s="1"/>
  <c r="C2595" i="4" s="1"/>
  <c r="C2596" i="4" s="1"/>
  <c r="C2597" i="4" s="1"/>
  <c r="C2598" i="4" s="1"/>
  <c r="C2599" i="4" s="1"/>
  <c r="C2600" i="4" s="1"/>
  <c r="C2601" i="4" s="1"/>
  <c r="C2602" i="4" s="1"/>
  <c r="C2603" i="4" s="1"/>
  <c r="C2604" i="4" s="1"/>
  <c r="C2605" i="4" s="1"/>
  <c r="C2606" i="4" s="1"/>
  <c r="C2607" i="4" s="1"/>
  <c r="C2608" i="4" s="1"/>
  <c r="C2609" i="4" s="1"/>
  <c r="C2610" i="4" s="1"/>
  <c r="C2611" i="4" s="1"/>
  <c r="C2612" i="4" s="1"/>
  <c r="C2613" i="4" s="1"/>
  <c r="C2614" i="4" s="1"/>
  <c r="C2615" i="4" s="1"/>
  <c r="C2616" i="4" s="1"/>
  <c r="C2617" i="4" s="1"/>
  <c r="C2618" i="4" s="1"/>
  <c r="C2619" i="4" s="1"/>
  <c r="C2620" i="4" s="1"/>
  <c r="C2621" i="4" s="1"/>
  <c r="C2622" i="4" s="1"/>
  <c r="C2623" i="4" s="1"/>
  <c r="C2624" i="4" s="1"/>
  <c r="C2625" i="4" s="1"/>
  <c r="C2626" i="4" s="1"/>
  <c r="C2627" i="4" s="1"/>
  <c r="C2628" i="4" s="1"/>
  <c r="C2629" i="4" s="1"/>
  <c r="C2630" i="4" s="1"/>
  <c r="C2631" i="4" s="1"/>
  <c r="C2632" i="4" s="1"/>
  <c r="C2633" i="4" s="1"/>
  <c r="C2634" i="4" s="1"/>
  <c r="C2635" i="4" s="1"/>
  <c r="C2636" i="4" s="1"/>
  <c r="C2637" i="4" s="1"/>
  <c r="C2638" i="4" s="1"/>
  <c r="C2639" i="4" s="1"/>
  <c r="C2640" i="4" s="1"/>
  <c r="C2641" i="4" s="1"/>
  <c r="C2642" i="4" s="1"/>
  <c r="C2643" i="4" s="1"/>
  <c r="C2644" i="4" s="1"/>
  <c r="C2645" i="4" s="1"/>
  <c r="C2646" i="4" s="1"/>
  <c r="C2647" i="4" s="1"/>
  <c r="C2648" i="4" s="1"/>
  <c r="C2649" i="4" s="1"/>
  <c r="C2650" i="4" s="1"/>
  <c r="C2651" i="4" s="1"/>
  <c r="C2652" i="4" s="1"/>
  <c r="C2653" i="4" s="1"/>
  <c r="C2654" i="4" s="1"/>
  <c r="C2655" i="4" s="1"/>
  <c r="C2656" i="4" s="1"/>
  <c r="C2657" i="4" s="1"/>
  <c r="C2658" i="4" s="1"/>
  <c r="C2659" i="4" s="1"/>
  <c r="C2660" i="4" s="1"/>
  <c r="C2661" i="4" s="1"/>
  <c r="C2662" i="4" s="1"/>
  <c r="C2663" i="4" s="1"/>
  <c r="C2664" i="4" s="1"/>
  <c r="C2665" i="4" s="1"/>
  <c r="C2666" i="4" s="1"/>
  <c r="C2667" i="4" s="1"/>
  <c r="C2668" i="4" s="1"/>
  <c r="C2669" i="4" s="1"/>
  <c r="C2670" i="4" s="1"/>
  <c r="C2671" i="4" s="1"/>
  <c r="C2672" i="4" s="1"/>
  <c r="C2673" i="4" s="1"/>
  <c r="C2674" i="4" s="1"/>
  <c r="C2675" i="4" s="1"/>
  <c r="C2676" i="4" s="1"/>
  <c r="C2677" i="4" s="1"/>
  <c r="C2678" i="4" s="1"/>
  <c r="C2679" i="4" s="1"/>
  <c r="C2680" i="4" s="1"/>
  <c r="C2681" i="4" s="1"/>
  <c r="C2682" i="4" s="1"/>
  <c r="C2683" i="4" s="1"/>
  <c r="C2684" i="4" s="1"/>
  <c r="C2685" i="4" s="1"/>
  <c r="C2686" i="4" s="1"/>
  <c r="C2687" i="4" s="1"/>
  <c r="C2688" i="4" s="1"/>
  <c r="C2689" i="4" s="1"/>
  <c r="C2690" i="4" s="1"/>
  <c r="C2691" i="4" s="1"/>
  <c r="C2692" i="4" s="1"/>
  <c r="C2693" i="4" s="1"/>
  <c r="C2694" i="4" s="1"/>
  <c r="C2695" i="4" s="1"/>
  <c r="C2696" i="4" s="1"/>
  <c r="C2697" i="4" s="1"/>
  <c r="C2698" i="4" s="1"/>
  <c r="C2699" i="4" s="1"/>
  <c r="C2700" i="4" s="1"/>
  <c r="C2701" i="4" s="1"/>
  <c r="C2702" i="4" s="1"/>
  <c r="C2703" i="4" s="1"/>
  <c r="C2704" i="4" s="1"/>
  <c r="C2705" i="4" s="1"/>
  <c r="C2706" i="4" s="1"/>
  <c r="C2707" i="4" s="1"/>
  <c r="C2708" i="4" s="1"/>
  <c r="C2709" i="4" s="1"/>
  <c r="C2710" i="4" s="1"/>
  <c r="C2711" i="4" s="1"/>
  <c r="C2712" i="4" s="1"/>
  <c r="C2713" i="4" s="1"/>
  <c r="C2714" i="4" s="1"/>
  <c r="C2715" i="4" s="1"/>
  <c r="C2716" i="4" s="1"/>
  <c r="C2717" i="4" s="1"/>
  <c r="C2718" i="4" s="1"/>
  <c r="C2719" i="4" s="1"/>
  <c r="C2720" i="4" s="1"/>
  <c r="C2721" i="4" s="1"/>
  <c r="C2722" i="4" s="1"/>
  <c r="C2723" i="4" s="1"/>
  <c r="C2724" i="4" s="1"/>
  <c r="C2725" i="4" s="1"/>
  <c r="C2726" i="4" s="1"/>
  <c r="C2727" i="4" s="1"/>
  <c r="C2728" i="4" s="1"/>
  <c r="C2729" i="4" s="1"/>
  <c r="C2730" i="4" s="1"/>
  <c r="C2731" i="4" s="1"/>
  <c r="C2732" i="4" s="1"/>
  <c r="C2733" i="4" s="1"/>
  <c r="C2734" i="4" s="1"/>
  <c r="C2735" i="4" s="1"/>
  <c r="C2736" i="4" s="1"/>
  <c r="C2737" i="4" s="1"/>
  <c r="C2738" i="4" s="1"/>
  <c r="C2739" i="4" s="1"/>
  <c r="C2740" i="4" s="1"/>
  <c r="C2741" i="4" s="1"/>
  <c r="C2742" i="4" s="1"/>
  <c r="C2743" i="4" s="1"/>
  <c r="C2744" i="4" s="1"/>
  <c r="C2745" i="4" s="1"/>
  <c r="C2746" i="4" s="1"/>
  <c r="C2747" i="4" s="1"/>
  <c r="C2748" i="4" s="1"/>
  <c r="C2749" i="4" s="1"/>
  <c r="C2750" i="4" s="1"/>
  <c r="C2751" i="4" s="1"/>
  <c r="C2752" i="4" s="1"/>
  <c r="C2753" i="4" s="1"/>
  <c r="C2754" i="4" s="1"/>
  <c r="C2755" i="4" s="1"/>
  <c r="C2756" i="4" s="1"/>
  <c r="C2757" i="4" s="1"/>
  <c r="C2758" i="4" s="1"/>
  <c r="C2759" i="4" s="1"/>
  <c r="C2760" i="4" s="1"/>
  <c r="C2761" i="4" s="1"/>
  <c r="C2762" i="4" s="1"/>
  <c r="C2763" i="4" s="1"/>
  <c r="C2764" i="4" s="1"/>
  <c r="C2765" i="4" s="1"/>
  <c r="C2766" i="4" s="1"/>
  <c r="C2767" i="4" s="1"/>
  <c r="C2768" i="4" s="1"/>
  <c r="C2769" i="4" s="1"/>
  <c r="C2770" i="4" s="1"/>
  <c r="C2771" i="4" s="1"/>
  <c r="C2772" i="4" s="1"/>
  <c r="C2773" i="4" s="1"/>
  <c r="C2774" i="4" s="1"/>
  <c r="C2775" i="4" s="1"/>
  <c r="C2776" i="4" s="1"/>
  <c r="C2777" i="4" s="1"/>
  <c r="C2778" i="4" s="1"/>
  <c r="C2779" i="4" s="1"/>
  <c r="C2780" i="4" s="1"/>
  <c r="C2781" i="4" s="1"/>
  <c r="C2782" i="4" s="1"/>
  <c r="C2783" i="4" s="1"/>
  <c r="C2784" i="4" s="1"/>
  <c r="C2785" i="4" s="1"/>
  <c r="C2786" i="4" s="1"/>
  <c r="C2787" i="4" s="1"/>
  <c r="C2788" i="4" s="1"/>
  <c r="C2789" i="4" s="1"/>
  <c r="C2790" i="4" s="1"/>
  <c r="C2791" i="4" s="1"/>
  <c r="C2792" i="4" s="1"/>
  <c r="C2793" i="4" s="1"/>
  <c r="C2794" i="4" s="1"/>
  <c r="C2795" i="4" s="1"/>
  <c r="C2796" i="4" s="1"/>
  <c r="C2797" i="4" s="1"/>
  <c r="C2798" i="4" s="1"/>
  <c r="C2799" i="4" s="1"/>
  <c r="C2800" i="4" s="1"/>
  <c r="C2801" i="4" s="1"/>
  <c r="C2802" i="4" s="1"/>
  <c r="C2803" i="4" s="1"/>
  <c r="C2804" i="4" s="1"/>
  <c r="C2805" i="4" s="1"/>
  <c r="C2806" i="4" s="1"/>
  <c r="C2807" i="4" s="1"/>
  <c r="C2808" i="4" s="1"/>
  <c r="C2809" i="4" s="1"/>
  <c r="C2810" i="4" s="1"/>
  <c r="C2811" i="4" s="1"/>
  <c r="C2812" i="4" s="1"/>
  <c r="C2813" i="4" s="1"/>
  <c r="C2814" i="4" s="1"/>
  <c r="C2815" i="4" s="1"/>
  <c r="C2816" i="4" s="1"/>
  <c r="C2817" i="4" s="1"/>
  <c r="C2818" i="4" s="1"/>
  <c r="C2819" i="4" s="1"/>
  <c r="C2820" i="4" s="1"/>
  <c r="C2821" i="4" s="1"/>
  <c r="C2822" i="4" s="1"/>
  <c r="C2823" i="4" s="1"/>
  <c r="C2824" i="4" s="1"/>
  <c r="C2825" i="4" s="1"/>
  <c r="C2826" i="4" s="1"/>
  <c r="C2827" i="4" s="1"/>
  <c r="C2828" i="4" s="1"/>
  <c r="C2829" i="4" s="1"/>
  <c r="C2830" i="4" s="1"/>
  <c r="C2831" i="4" s="1"/>
  <c r="C2832" i="4" s="1"/>
  <c r="C2833" i="4" s="1"/>
  <c r="C2834" i="4" s="1"/>
  <c r="C2835" i="4" s="1"/>
  <c r="C2836" i="4" s="1"/>
  <c r="C2837" i="4" s="1"/>
  <c r="C2838" i="4" s="1"/>
  <c r="C2839" i="4" s="1"/>
  <c r="C2840" i="4" s="1"/>
  <c r="C2841" i="4" s="1"/>
  <c r="C2842" i="4" s="1"/>
  <c r="C2843" i="4" s="1"/>
  <c r="C2844" i="4" s="1"/>
  <c r="C2845" i="4" s="1"/>
  <c r="C2846" i="4" s="1"/>
  <c r="C2847" i="4" s="1"/>
  <c r="C2848" i="4" s="1"/>
  <c r="C2849" i="4" s="1"/>
  <c r="C2850" i="4" s="1"/>
  <c r="C2851" i="4" s="1"/>
  <c r="C2852" i="4" s="1"/>
  <c r="C2853" i="4" s="1"/>
  <c r="C2854" i="4" s="1"/>
  <c r="C2855" i="4" s="1"/>
  <c r="D1822" i="4"/>
  <c r="D1823" i="4" s="1"/>
  <c r="D1824" i="4" s="1"/>
  <c r="D1825" i="4" s="1"/>
  <c r="D1826" i="4" s="1"/>
  <c r="D1827" i="4" s="1"/>
  <c r="D1828" i="4" s="1"/>
  <c r="D1829" i="4" s="1"/>
  <c r="D1830" i="4" s="1"/>
  <c r="D1831" i="4" s="1"/>
  <c r="D1832" i="4" s="1"/>
  <c r="D1833" i="4" s="1"/>
  <c r="D1834" i="4" s="1"/>
  <c r="D1835" i="4" s="1"/>
  <c r="D1836" i="4" s="1"/>
  <c r="D1837" i="4" s="1"/>
  <c r="D1838" i="4" s="1"/>
  <c r="D1839" i="4" s="1"/>
  <c r="D1840" i="4" s="1"/>
  <c r="D1841" i="4" s="1"/>
  <c r="D1842" i="4" s="1"/>
  <c r="D1843" i="4" s="1"/>
  <c r="D1844" i="4" s="1"/>
  <c r="D1845" i="4" s="1"/>
  <c r="D1846" i="4" s="1"/>
  <c r="D1847" i="4" s="1"/>
  <c r="D1848" i="4" s="1"/>
  <c r="D1849" i="4" s="1"/>
  <c r="D1850" i="4" s="1"/>
  <c r="D1851" i="4" s="1"/>
  <c r="D1852" i="4" s="1"/>
  <c r="D1853" i="4" s="1"/>
  <c r="D1854" i="4" s="1"/>
  <c r="D1855" i="4" s="1"/>
  <c r="D1856" i="4" s="1"/>
  <c r="D1857" i="4" s="1"/>
  <c r="D1858" i="4" s="1"/>
  <c r="D1859" i="4" s="1"/>
  <c r="D1860" i="4" s="1"/>
  <c r="D1861" i="4" s="1"/>
  <c r="D1862" i="4" s="1"/>
  <c r="D1863" i="4" s="1"/>
  <c r="D1864" i="4" s="1"/>
  <c r="D1865" i="4" s="1"/>
  <c r="D1866" i="4" s="1"/>
  <c r="D1867" i="4" s="1"/>
  <c r="D1868" i="4" s="1"/>
  <c r="D1869" i="4" s="1"/>
  <c r="D1870" i="4" s="1"/>
  <c r="D1871" i="4" s="1"/>
  <c r="D1872" i="4" s="1"/>
  <c r="D1873" i="4" s="1"/>
  <c r="D1874" i="4" s="1"/>
  <c r="D1875" i="4" s="1"/>
  <c r="D1876" i="4" s="1"/>
  <c r="D1877" i="4" s="1"/>
  <c r="D1878" i="4" s="1"/>
  <c r="D1879" i="4" s="1"/>
  <c r="D1880" i="4" s="1"/>
  <c r="D1881" i="4" s="1"/>
  <c r="D1882" i="4" s="1"/>
  <c r="D1883" i="4" s="1"/>
  <c r="D1884" i="4" s="1"/>
  <c r="D1885" i="4" s="1"/>
  <c r="D1886" i="4" s="1"/>
  <c r="D1887" i="4" s="1"/>
  <c r="D1888" i="4" s="1"/>
  <c r="D1889" i="4" s="1"/>
  <c r="D1890" i="4" s="1"/>
  <c r="D1891" i="4" s="1"/>
  <c r="D1892" i="4" s="1"/>
  <c r="D1893" i="4" s="1"/>
  <c r="D1894" i="4" s="1"/>
  <c r="D1895" i="4" s="1"/>
  <c r="D1896" i="4" s="1"/>
  <c r="D1897" i="4" s="1"/>
  <c r="D1898" i="4" s="1"/>
  <c r="D1899" i="4" s="1"/>
  <c r="D1900" i="4" s="1"/>
  <c r="D1901" i="4" s="1"/>
  <c r="D1902" i="4" s="1"/>
  <c r="D1903" i="4" s="1"/>
  <c r="D1904" i="4" s="1"/>
  <c r="D1905" i="4" s="1"/>
  <c r="D1906" i="4" s="1"/>
  <c r="D1907" i="4" s="1"/>
  <c r="D1908" i="4" s="1"/>
  <c r="D1909" i="4" s="1"/>
  <c r="D1910" i="4" s="1"/>
  <c r="D1911" i="4" s="1"/>
  <c r="D1912" i="4" s="1"/>
  <c r="D1913" i="4" s="1"/>
  <c r="D1914" i="4" s="1"/>
  <c r="D1915" i="4" s="1"/>
  <c r="D1916" i="4" s="1"/>
  <c r="D1917" i="4" s="1"/>
  <c r="D1918" i="4" s="1"/>
  <c r="D1919" i="4" s="1"/>
  <c r="D1920" i="4" s="1"/>
  <c r="D1921" i="4" s="1"/>
  <c r="D1922" i="4" s="1"/>
  <c r="D1923" i="4" s="1"/>
  <c r="D1924" i="4" s="1"/>
  <c r="D1925" i="4" s="1"/>
  <c r="D1926" i="4" s="1"/>
  <c r="D1927" i="4" s="1"/>
  <c r="D1928" i="4" s="1"/>
  <c r="D1929" i="4" s="1"/>
  <c r="D1930" i="4" s="1"/>
  <c r="D1931" i="4" s="1"/>
  <c r="D1932" i="4" s="1"/>
  <c r="D1933" i="4" s="1"/>
  <c r="D1934" i="4" s="1"/>
  <c r="D1935" i="4" s="1"/>
  <c r="D1936" i="4" s="1"/>
  <c r="D1937" i="4" s="1"/>
  <c r="D1938" i="4" s="1"/>
  <c r="D1939" i="4" s="1"/>
  <c r="D1940" i="4" s="1"/>
  <c r="D1941" i="4" s="1"/>
  <c r="D1942" i="4" s="1"/>
  <c r="D1943" i="4" s="1"/>
  <c r="D1944" i="4" s="1"/>
  <c r="D1945" i="4" s="1"/>
  <c r="D1946" i="4" s="1"/>
  <c r="D1947" i="4" s="1"/>
  <c r="D1948" i="4" s="1"/>
  <c r="D1949" i="4" s="1"/>
  <c r="D1950" i="4" s="1"/>
  <c r="D1951" i="4" s="1"/>
  <c r="D1952" i="4" s="1"/>
  <c r="D1953" i="4" s="1"/>
  <c r="D1954" i="4" s="1"/>
  <c r="D1955" i="4" s="1"/>
  <c r="D1956" i="4" s="1"/>
  <c r="D1957" i="4" s="1"/>
  <c r="D1958" i="4" s="1"/>
  <c r="D1959" i="4" s="1"/>
  <c r="D1960" i="4" s="1"/>
  <c r="D1961" i="4" s="1"/>
  <c r="D1962" i="4" s="1"/>
  <c r="D1963" i="4" s="1"/>
  <c r="D1964" i="4" s="1"/>
  <c r="D1965" i="4" s="1"/>
  <c r="D1966" i="4" s="1"/>
  <c r="D1967" i="4" s="1"/>
  <c r="D1968" i="4" s="1"/>
  <c r="D1969" i="4" s="1"/>
  <c r="D1970" i="4" s="1"/>
  <c r="D1971" i="4" s="1"/>
  <c r="D1972" i="4" s="1"/>
  <c r="D1973" i="4" s="1"/>
  <c r="D1974" i="4" s="1"/>
  <c r="D1975" i="4" s="1"/>
  <c r="D1976" i="4" s="1"/>
  <c r="D1977" i="4" s="1"/>
  <c r="D1978" i="4" s="1"/>
  <c r="D1979" i="4" s="1"/>
  <c r="D1980" i="4" s="1"/>
  <c r="D1981" i="4" s="1"/>
  <c r="D1982" i="4" s="1"/>
  <c r="D1983" i="4" s="1"/>
  <c r="D1984" i="4" s="1"/>
  <c r="D1985" i="4" s="1"/>
  <c r="D1986" i="4" s="1"/>
  <c r="D1987" i="4" s="1"/>
  <c r="D1988" i="4" s="1"/>
  <c r="D1989" i="4" s="1"/>
  <c r="D1990" i="4" s="1"/>
  <c r="D1991" i="4" s="1"/>
  <c r="D1992" i="4" s="1"/>
  <c r="D1993" i="4" s="1"/>
  <c r="D1994" i="4" s="1"/>
  <c r="D1995" i="4" s="1"/>
  <c r="D1996" i="4" s="1"/>
  <c r="D1997" i="4" s="1"/>
  <c r="D1998" i="4" s="1"/>
  <c r="D1999" i="4" s="1"/>
  <c r="D2000" i="4" s="1"/>
  <c r="D2001" i="4" s="1"/>
  <c r="D2002" i="4" s="1"/>
  <c r="D2003" i="4" s="1"/>
  <c r="D2004" i="4" s="1"/>
  <c r="D2005" i="4" s="1"/>
  <c r="D2006" i="4" s="1"/>
  <c r="D2007" i="4" s="1"/>
  <c r="D2008" i="4" s="1"/>
  <c r="D2009" i="4" s="1"/>
  <c r="D2010" i="4" s="1"/>
  <c r="D2011" i="4" s="1"/>
  <c r="D2012" i="4" s="1"/>
  <c r="D2013" i="4" s="1"/>
  <c r="D2014" i="4" s="1"/>
  <c r="D2015" i="4" s="1"/>
  <c r="D2016" i="4" s="1"/>
  <c r="D2017" i="4" s="1"/>
  <c r="D2018" i="4" s="1"/>
  <c r="D2019" i="4" s="1"/>
  <c r="D2020" i="4" s="1"/>
  <c r="D2021" i="4" s="1"/>
  <c r="D2022" i="4" s="1"/>
  <c r="D2023" i="4" s="1"/>
  <c r="D2024" i="4" s="1"/>
  <c r="D2025" i="4" s="1"/>
  <c r="D2026" i="4" s="1"/>
  <c r="D2027" i="4" s="1"/>
  <c r="D2028" i="4" s="1"/>
  <c r="D2029" i="4" s="1"/>
  <c r="D2030" i="4" s="1"/>
  <c r="D2031" i="4" s="1"/>
  <c r="D2032" i="4" s="1"/>
  <c r="D2033" i="4" s="1"/>
  <c r="D2034" i="4" s="1"/>
  <c r="D2035" i="4" s="1"/>
  <c r="D2036" i="4" s="1"/>
  <c r="D2037" i="4" s="1"/>
  <c r="D2038" i="4" s="1"/>
  <c r="D2039" i="4" s="1"/>
  <c r="D2040" i="4" s="1"/>
  <c r="D2041" i="4" s="1"/>
  <c r="D2042" i="4" s="1"/>
  <c r="D2043" i="4" s="1"/>
  <c r="D2044" i="4" s="1"/>
  <c r="D2045" i="4" s="1"/>
  <c r="D2046" i="4" s="1"/>
  <c r="D2047" i="4" s="1"/>
  <c r="D2048" i="4" s="1"/>
  <c r="D2049" i="4" s="1"/>
  <c r="D2050" i="4" s="1"/>
  <c r="D2051" i="4" s="1"/>
  <c r="D2052" i="4" s="1"/>
  <c r="D2053" i="4" s="1"/>
  <c r="D2054" i="4" s="1"/>
  <c r="D2055" i="4" s="1"/>
  <c r="D2056" i="4" s="1"/>
  <c r="D2057" i="4" s="1"/>
  <c r="D2058" i="4" s="1"/>
  <c r="D2059" i="4" s="1"/>
  <c r="D2060" i="4" s="1"/>
  <c r="D2061" i="4" s="1"/>
  <c r="D2062" i="4" s="1"/>
  <c r="D2063" i="4" s="1"/>
  <c r="D2064" i="4" s="1"/>
  <c r="D2065" i="4" s="1"/>
  <c r="D2066" i="4" s="1"/>
  <c r="D2067" i="4" s="1"/>
  <c r="D2068" i="4" s="1"/>
  <c r="D2069" i="4" s="1"/>
  <c r="D2070" i="4" s="1"/>
  <c r="D2071" i="4" s="1"/>
  <c r="D2072" i="4" s="1"/>
  <c r="D2073" i="4" s="1"/>
  <c r="D2074" i="4" s="1"/>
  <c r="D2075" i="4" s="1"/>
  <c r="D2076" i="4" s="1"/>
  <c r="D2077" i="4" s="1"/>
  <c r="D2078" i="4" s="1"/>
  <c r="D2079" i="4" s="1"/>
  <c r="D2080" i="4" s="1"/>
  <c r="D2081" i="4" s="1"/>
  <c r="D2082" i="4" s="1"/>
  <c r="D2083" i="4" s="1"/>
  <c r="D2084" i="4" s="1"/>
  <c r="D2085" i="4" s="1"/>
  <c r="D2086" i="4" s="1"/>
  <c r="D2087" i="4" s="1"/>
  <c r="D2088" i="4" s="1"/>
  <c r="D2089" i="4" s="1"/>
  <c r="D2090" i="4" s="1"/>
  <c r="D2091" i="4" s="1"/>
  <c r="D2092" i="4" s="1"/>
  <c r="D2093" i="4" s="1"/>
  <c r="D2094" i="4" s="1"/>
  <c r="D2095" i="4" s="1"/>
  <c r="D2096" i="4" s="1"/>
  <c r="D2097" i="4" s="1"/>
  <c r="D2098" i="4" s="1"/>
  <c r="D2099" i="4" s="1"/>
  <c r="D2100" i="4" s="1"/>
  <c r="D2101" i="4" s="1"/>
  <c r="D2102" i="4" s="1"/>
  <c r="D2103" i="4" s="1"/>
  <c r="D2104" i="4" s="1"/>
  <c r="D2105" i="4" s="1"/>
  <c r="D2106" i="4" s="1"/>
  <c r="D2107" i="4" s="1"/>
  <c r="D2108" i="4" s="1"/>
  <c r="D2109" i="4" s="1"/>
  <c r="D2110" i="4" s="1"/>
  <c r="D2111" i="4" s="1"/>
  <c r="D2112" i="4" s="1"/>
  <c r="D2113" i="4" s="1"/>
  <c r="D2114" i="4" s="1"/>
  <c r="D2115" i="4" s="1"/>
  <c r="D2116" i="4" s="1"/>
  <c r="D2117" i="4" s="1"/>
  <c r="D2118" i="4" s="1"/>
  <c r="D2119" i="4" s="1"/>
  <c r="D2120" i="4" s="1"/>
  <c r="D2121" i="4" s="1"/>
  <c r="D2122" i="4" s="1"/>
  <c r="D2123" i="4" s="1"/>
  <c r="D2124" i="4" s="1"/>
  <c r="D2125" i="4" s="1"/>
  <c r="D2126" i="4" s="1"/>
  <c r="D2127" i="4" s="1"/>
  <c r="D2128" i="4" s="1"/>
  <c r="D2129" i="4" s="1"/>
  <c r="D2130" i="4" s="1"/>
  <c r="D2131" i="4" s="1"/>
  <c r="D2132" i="4" s="1"/>
  <c r="D2133" i="4" s="1"/>
  <c r="D2134" i="4" s="1"/>
  <c r="D2135" i="4" s="1"/>
  <c r="D2136" i="4" s="1"/>
  <c r="D2137" i="4" s="1"/>
  <c r="D2138" i="4" s="1"/>
  <c r="D2139" i="4" s="1"/>
  <c r="D2140" i="4" s="1"/>
  <c r="D2141" i="4" s="1"/>
  <c r="D2142" i="4" s="1"/>
  <c r="D2143" i="4" s="1"/>
  <c r="D2144" i="4" s="1"/>
  <c r="D2145" i="4" s="1"/>
  <c r="D2146" i="4" s="1"/>
  <c r="D2147" i="4" s="1"/>
  <c r="D2148" i="4" s="1"/>
  <c r="D2149" i="4" s="1"/>
  <c r="D2150" i="4" s="1"/>
  <c r="D2151" i="4" s="1"/>
  <c r="D2152" i="4" s="1"/>
  <c r="D2153" i="4" s="1"/>
  <c r="D2154" i="4" s="1"/>
  <c r="D2155" i="4" s="1"/>
  <c r="D2156" i="4" s="1"/>
  <c r="D2157" i="4" s="1"/>
  <c r="D2158" i="4" s="1"/>
  <c r="D2159" i="4" s="1"/>
  <c r="D2160" i="4" s="1"/>
  <c r="D2161" i="4" s="1"/>
  <c r="D2162" i="4" s="1"/>
  <c r="D2163" i="4" s="1"/>
  <c r="D2164" i="4" s="1"/>
  <c r="D2165" i="4" s="1"/>
  <c r="D2166" i="4" s="1"/>
  <c r="D2167" i="4" s="1"/>
  <c r="D2168" i="4" s="1"/>
  <c r="D2169" i="4" s="1"/>
  <c r="D2170" i="4" s="1"/>
  <c r="D2171" i="4" s="1"/>
  <c r="D2172" i="4" s="1"/>
  <c r="D2173" i="4" s="1"/>
  <c r="D2174" i="4" s="1"/>
  <c r="D2175" i="4" s="1"/>
  <c r="D2176" i="4" s="1"/>
  <c r="D2177" i="4" s="1"/>
  <c r="D2178" i="4" s="1"/>
  <c r="D2179" i="4" s="1"/>
  <c r="D2180" i="4" s="1"/>
  <c r="D2181" i="4" s="1"/>
  <c r="D2182" i="4" s="1"/>
  <c r="D2183" i="4" s="1"/>
  <c r="D2184" i="4" s="1"/>
  <c r="D2185" i="4" s="1"/>
  <c r="D2186" i="4" s="1"/>
  <c r="D2187" i="4" s="1"/>
  <c r="D2188" i="4" s="1"/>
  <c r="D2189" i="4" s="1"/>
  <c r="D2190" i="4" s="1"/>
  <c r="D2191" i="4" s="1"/>
  <c r="D2192" i="4" s="1"/>
  <c r="D2193" i="4" s="1"/>
  <c r="D2194" i="4" s="1"/>
  <c r="D2195" i="4" s="1"/>
  <c r="D2196" i="4" s="1"/>
  <c r="D2197" i="4" s="1"/>
  <c r="D2198" i="4" s="1"/>
  <c r="D2199" i="4" s="1"/>
  <c r="D2200" i="4" s="1"/>
  <c r="D2201" i="4" s="1"/>
  <c r="D2202" i="4" s="1"/>
  <c r="D2203" i="4" s="1"/>
  <c r="D2204" i="4" s="1"/>
  <c r="D2205" i="4" s="1"/>
  <c r="D2206" i="4" s="1"/>
  <c r="D2207" i="4" s="1"/>
  <c r="D2208" i="4" s="1"/>
  <c r="D2209" i="4" s="1"/>
  <c r="D2210" i="4" s="1"/>
  <c r="D2211" i="4" s="1"/>
  <c r="D2212" i="4" s="1"/>
  <c r="D2213" i="4" s="1"/>
  <c r="D2214" i="4" s="1"/>
  <c r="D2215" i="4" s="1"/>
  <c r="D2216" i="4" s="1"/>
  <c r="D2217" i="4" s="1"/>
  <c r="D2218" i="4" s="1"/>
  <c r="D2219" i="4" s="1"/>
  <c r="D2220" i="4" s="1"/>
  <c r="D2221" i="4" s="1"/>
  <c r="D2222" i="4" s="1"/>
  <c r="D2223" i="4" s="1"/>
  <c r="D2224" i="4" s="1"/>
  <c r="D2225" i="4" s="1"/>
  <c r="D2226" i="4" s="1"/>
  <c r="D2227" i="4" s="1"/>
  <c r="D2228" i="4" s="1"/>
  <c r="D2229" i="4" s="1"/>
  <c r="D2230" i="4" s="1"/>
  <c r="D2231" i="4" s="1"/>
  <c r="D2232" i="4" s="1"/>
  <c r="D2233" i="4" s="1"/>
  <c r="D2234" i="4" s="1"/>
  <c r="D2235" i="4" s="1"/>
  <c r="D1088" i="4"/>
  <c r="D1089" i="4" s="1"/>
  <c r="D1090" i="4" s="1"/>
  <c r="D1091" i="4" s="1"/>
  <c r="D1092" i="4" s="1"/>
  <c r="D1093" i="4" s="1"/>
  <c r="D1094" i="4" s="1"/>
  <c r="D1095" i="4" s="1"/>
  <c r="D1096" i="4" s="1"/>
  <c r="D1097" i="4" s="1"/>
  <c r="D1098" i="4" s="1"/>
  <c r="D1099" i="4" s="1"/>
  <c r="D1100" i="4" s="1"/>
  <c r="D1101" i="4" s="1"/>
  <c r="D1102" i="4" s="1"/>
  <c r="D1103" i="4" s="1"/>
  <c r="D1104" i="4" s="1"/>
  <c r="D1105" i="4" s="1"/>
  <c r="D1106" i="4" s="1"/>
  <c r="D1107" i="4" s="1"/>
  <c r="D1108" i="4" s="1"/>
  <c r="D1109" i="4" s="1"/>
  <c r="D1110" i="4" s="1"/>
  <c r="D1111" i="4" s="1"/>
  <c r="D1112" i="4" s="1"/>
  <c r="D1113" i="4" s="1"/>
  <c r="D1114" i="4" s="1"/>
  <c r="D1115" i="4" s="1"/>
  <c r="D1116" i="4" s="1"/>
  <c r="D1117" i="4" s="1"/>
  <c r="D1118" i="4" s="1"/>
  <c r="D1119" i="4" s="1"/>
  <c r="D1120" i="4" s="1"/>
  <c r="D1121" i="4" s="1"/>
  <c r="D1122" i="4" s="1"/>
  <c r="D1123" i="4" s="1"/>
  <c r="D1124" i="4" s="1"/>
  <c r="D1125" i="4" s="1"/>
  <c r="D1126" i="4" s="1"/>
  <c r="D1127" i="4" s="1"/>
  <c r="D1128" i="4" s="1"/>
  <c r="D1129" i="4" s="1"/>
  <c r="D1130" i="4" s="1"/>
  <c r="D1131" i="4" s="1"/>
  <c r="D1132" i="4" s="1"/>
  <c r="D1133" i="4" s="1"/>
  <c r="D1134" i="4" s="1"/>
  <c r="D1135" i="4" s="1"/>
  <c r="D1136" i="4" s="1"/>
  <c r="D1137" i="4" s="1"/>
  <c r="D1138" i="4" s="1"/>
  <c r="D1139" i="4" s="1"/>
  <c r="D1140" i="4" s="1"/>
  <c r="D1141" i="4" s="1"/>
  <c r="D1142" i="4" s="1"/>
  <c r="D1143" i="4" s="1"/>
  <c r="D1144" i="4" s="1"/>
  <c r="D1145" i="4" s="1"/>
  <c r="D1146" i="4" s="1"/>
  <c r="D1147" i="4" s="1"/>
  <c r="D1148" i="4" s="1"/>
  <c r="D1149" i="4" s="1"/>
  <c r="D1150" i="4" s="1"/>
  <c r="D1151" i="4" s="1"/>
  <c r="D1152" i="4" s="1"/>
  <c r="D1153" i="4" s="1"/>
  <c r="D1154" i="4" s="1"/>
  <c r="D1155" i="4" s="1"/>
  <c r="D1156" i="4" s="1"/>
  <c r="D1157" i="4" s="1"/>
  <c r="D1158" i="4" s="1"/>
  <c r="D1159" i="4" s="1"/>
  <c r="D1160" i="4" s="1"/>
  <c r="D1161" i="4" s="1"/>
  <c r="D1162" i="4" s="1"/>
  <c r="D1163" i="4" s="1"/>
  <c r="D1164" i="4" s="1"/>
  <c r="D1165" i="4" s="1"/>
  <c r="D1166" i="4" s="1"/>
  <c r="D1167" i="4" s="1"/>
  <c r="D1168" i="4" s="1"/>
  <c r="D1169" i="4" s="1"/>
  <c r="D1170" i="4" s="1"/>
  <c r="D1171" i="4" s="1"/>
  <c r="D1172" i="4" s="1"/>
  <c r="D1173" i="4" s="1"/>
  <c r="D1174" i="4" s="1"/>
  <c r="D1175" i="4" s="1"/>
  <c r="D1176" i="4" s="1"/>
  <c r="D1177" i="4" s="1"/>
  <c r="D1178" i="4" s="1"/>
  <c r="D1179" i="4" s="1"/>
  <c r="D1180" i="4" s="1"/>
  <c r="D1181" i="4" s="1"/>
  <c r="D1182" i="4" s="1"/>
  <c r="D1183" i="4" s="1"/>
  <c r="D1184" i="4" s="1"/>
  <c r="D1185" i="4" s="1"/>
  <c r="D1186" i="4" s="1"/>
  <c r="D1187" i="4" s="1"/>
  <c r="D1188" i="4" s="1"/>
  <c r="D1189" i="4" s="1"/>
  <c r="D1190" i="4" s="1"/>
  <c r="D1191" i="4" s="1"/>
  <c r="D1192" i="4" s="1"/>
  <c r="D1193" i="4" s="1"/>
  <c r="D1194" i="4" s="1"/>
  <c r="D1195" i="4" s="1"/>
  <c r="D1196" i="4" s="1"/>
  <c r="D1197" i="4" s="1"/>
  <c r="D1198" i="4" s="1"/>
  <c r="D1199" i="4" s="1"/>
  <c r="D1200" i="4" s="1"/>
  <c r="D1201" i="4" s="1"/>
  <c r="D1202" i="4" s="1"/>
  <c r="D1203" i="4" s="1"/>
  <c r="D1204" i="4" s="1"/>
  <c r="D1205" i="4" s="1"/>
  <c r="D1206" i="4" s="1"/>
  <c r="D1207" i="4" s="1"/>
  <c r="D1208" i="4" s="1"/>
  <c r="D1209" i="4" s="1"/>
  <c r="D1210" i="4" s="1"/>
  <c r="D1211" i="4" s="1"/>
  <c r="D1212" i="4" s="1"/>
  <c r="D1213" i="4" s="1"/>
  <c r="D1214" i="4" s="1"/>
  <c r="D1215" i="4" s="1"/>
  <c r="D1216" i="4" s="1"/>
  <c r="D1217" i="4" s="1"/>
  <c r="D1218" i="4" s="1"/>
  <c r="D1219" i="4" s="1"/>
  <c r="D1220" i="4" s="1"/>
  <c r="D1221" i="4" s="1"/>
  <c r="D1222" i="4" s="1"/>
  <c r="D1223" i="4" s="1"/>
  <c r="D1224" i="4" s="1"/>
  <c r="D1225" i="4" s="1"/>
  <c r="D1226" i="4" s="1"/>
  <c r="D1227" i="4" s="1"/>
  <c r="D1228" i="4" s="1"/>
  <c r="D1229" i="4" s="1"/>
  <c r="D1230" i="4" s="1"/>
  <c r="D1231" i="4" s="1"/>
  <c r="D1232" i="4" s="1"/>
  <c r="D1233" i="4" s="1"/>
  <c r="D1234" i="4" s="1"/>
  <c r="D1235" i="4" s="1"/>
  <c r="D1236" i="4" s="1"/>
  <c r="D1237" i="4" s="1"/>
  <c r="D1238" i="4" s="1"/>
  <c r="D1239" i="4" s="1"/>
  <c r="D1240" i="4" s="1"/>
  <c r="D1241" i="4" s="1"/>
  <c r="D1242" i="4" s="1"/>
  <c r="D1243" i="4" s="1"/>
  <c r="D1244" i="4" s="1"/>
  <c r="D1245" i="4" s="1"/>
  <c r="D1246" i="4" s="1"/>
  <c r="D1247" i="4" s="1"/>
  <c r="D1248" i="4" s="1"/>
  <c r="D1249" i="4" s="1"/>
  <c r="D1250" i="4" s="1"/>
  <c r="D1251" i="4" s="1"/>
  <c r="D1252" i="4" s="1"/>
  <c r="D1253" i="4" s="1"/>
  <c r="D1254" i="4" s="1"/>
  <c r="D1255" i="4" s="1"/>
  <c r="D1256" i="4" s="1"/>
  <c r="D1257" i="4" s="1"/>
  <c r="D1258" i="4" s="1"/>
  <c r="D1259" i="4" s="1"/>
  <c r="D1260" i="4" s="1"/>
  <c r="D1261" i="4" s="1"/>
  <c r="D1262" i="4" s="1"/>
  <c r="D1263" i="4" s="1"/>
  <c r="D1264" i="4" s="1"/>
  <c r="D1265" i="4" s="1"/>
  <c r="D1266" i="4" s="1"/>
  <c r="D1267" i="4" s="1"/>
  <c r="D1268" i="4" s="1"/>
  <c r="D1269" i="4" s="1"/>
  <c r="D1270" i="4" s="1"/>
  <c r="D1271" i="4" s="1"/>
  <c r="D1272" i="4" s="1"/>
  <c r="D1273" i="4" s="1"/>
  <c r="D1274" i="4" s="1"/>
  <c r="D1275" i="4" s="1"/>
  <c r="D1276" i="4" s="1"/>
  <c r="D1277" i="4" s="1"/>
  <c r="D1278" i="4" s="1"/>
  <c r="D1279" i="4" s="1"/>
  <c r="D1280" i="4" s="1"/>
  <c r="D1281" i="4" s="1"/>
  <c r="D1282" i="4" s="1"/>
  <c r="D1283" i="4" s="1"/>
  <c r="D1284" i="4" s="1"/>
  <c r="D1285" i="4" s="1"/>
  <c r="D1286" i="4" s="1"/>
  <c r="D1287" i="4" s="1"/>
  <c r="D1288" i="4" s="1"/>
  <c r="D1289" i="4" s="1"/>
  <c r="D1290" i="4" s="1"/>
  <c r="D1291" i="4" s="1"/>
  <c r="D1292" i="4" s="1"/>
  <c r="D1293" i="4" s="1"/>
  <c r="D1294" i="4" s="1"/>
  <c r="D1295" i="4" s="1"/>
  <c r="D1296" i="4" s="1"/>
  <c r="D1297" i="4" s="1"/>
  <c r="D1298" i="4" s="1"/>
  <c r="D1299" i="4" s="1"/>
  <c r="D1300" i="4" s="1"/>
  <c r="D1301" i="4" s="1"/>
  <c r="D1302" i="4" s="1"/>
  <c r="D1303" i="4" s="1"/>
  <c r="D1304" i="4" s="1"/>
  <c r="D1305" i="4" s="1"/>
  <c r="D1306" i="4" s="1"/>
  <c r="D1307" i="4" s="1"/>
  <c r="D1308" i="4" s="1"/>
  <c r="D1309" i="4" s="1"/>
  <c r="D1310" i="4" s="1"/>
  <c r="D1311" i="4" s="1"/>
  <c r="D1312" i="4" s="1"/>
  <c r="D1313" i="4" s="1"/>
  <c r="D1314" i="4" s="1"/>
  <c r="D1315" i="4" s="1"/>
  <c r="D1316" i="4" s="1"/>
  <c r="D1317" i="4" s="1"/>
  <c r="D1318" i="4" s="1"/>
  <c r="D1319" i="4" s="1"/>
  <c r="D1320" i="4" s="1"/>
  <c r="D1321" i="4" s="1"/>
  <c r="D1322" i="4" s="1"/>
  <c r="D1323" i="4" s="1"/>
  <c r="D1324" i="4" s="1"/>
  <c r="D1325" i="4" s="1"/>
  <c r="D1326" i="4" s="1"/>
  <c r="D1327" i="4" s="1"/>
  <c r="D1328" i="4" s="1"/>
  <c r="D1329" i="4" s="1"/>
  <c r="D1330" i="4" s="1"/>
  <c r="D1331" i="4" s="1"/>
  <c r="D1332" i="4" s="1"/>
  <c r="D1333" i="4" s="1"/>
  <c r="D1334" i="4" s="1"/>
  <c r="D1335" i="4" s="1"/>
  <c r="D1336" i="4" s="1"/>
  <c r="D1337" i="4" s="1"/>
  <c r="D1338" i="4" s="1"/>
  <c r="D1339" i="4" s="1"/>
  <c r="D1340" i="4" s="1"/>
  <c r="D1341" i="4" s="1"/>
  <c r="D1342" i="4" s="1"/>
  <c r="D1343" i="4" s="1"/>
  <c r="D1344" i="4" s="1"/>
  <c r="D1345" i="4" s="1"/>
  <c r="D1346" i="4" s="1"/>
  <c r="D1347" i="4" s="1"/>
  <c r="D1348" i="4" s="1"/>
  <c r="D1349" i="4" s="1"/>
  <c r="D1350" i="4" s="1"/>
  <c r="D1351" i="4" s="1"/>
  <c r="D1352" i="4" s="1"/>
  <c r="D1353" i="4" s="1"/>
  <c r="D1354" i="4" s="1"/>
  <c r="D1355" i="4" s="1"/>
  <c r="D1356" i="4" s="1"/>
  <c r="D1357" i="4" s="1"/>
  <c r="D1358" i="4" s="1"/>
  <c r="D1359" i="4" s="1"/>
  <c r="D1360" i="4" s="1"/>
  <c r="D1361" i="4" s="1"/>
  <c r="D1362" i="4" s="1"/>
  <c r="D1363" i="4" s="1"/>
  <c r="D1364" i="4" s="1"/>
  <c r="D1365" i="4" s="1"/>
  <c r="D1366" i="4" s="1"/>
  <c r="D1367" i="4" s="1"/>
  <c r="D1368" i="4" s="1"/>
  <c r="D1369" i="4" s="1"/>
  <c r="D1370" i="4" s="1"/>
  <c r="D1371" i="4" s="1"/>
  <c r="D1372" i="4" s="1"/>
  <c r="D1373" i="4" s="1"/>
  <c r="D1374" i="4" s="1"/>
  <c r="D1375" i="4" s="1"/>
  <c r="D1376" i="4" s="1"/>
  <c r="D1377" i="4" s="1"/>
  <c r="D1378" i="4" s="1"/>
  <c r="D1379" i="4" s="1"/>
  <c r="D1380" i="4" s="1"/>
  <c r="D1381" i="4" s="1"/>
  <c r="D1382" i="4" s="1"/>
  <c r="D1383" i="4" s="1"/>
  <c r="D1384" i="4" s="1"/>
  <c r="D1385" i="4" s="1"/>
  <c r="D1386" i="4" s="1"/>
  <c r="D1387" i="4" s="1"/>
  <c r="D1388" i="4" s="1"/>
  <c r="D1389" i="4" s="1"/>
  <c r="D1390" i="4" s="1"/>
  <c r="D1391" i="4" s="1"/>
  <c r="D1392" i="4" s="1"/>
  <c r="D1393" i="4" s="1"/>
  <c r="D1394" i="4" s="1"/>
  <c r="D1395" i="4" s="1"/>
  <c r="D1396" i="4" s="1"/>
  <c r="D1397" i="4" s="1"/>
  <c r="D1398" i="4" s="1"/>
  <c r="D1399" i="4" s="1"/>
  <c r="D1400" i="4" s="1"/>
  <c r="D1401" i="4" s="1"/>
  <c r="D1402" i="4" s="1"/>
  <c r="D1403" i="4" s="1"/>
  <c r="D1404" i="4" s="1"/>
  <c r="D1405" i="4" s="1"/>
  <c r="D1406" i="4" s="1"/>
  <c r="D1407" i="4" s="1"/>
  <c r="D1408" i="4" s="1"/>
  <c r="D1409" i="4" s="1"/>
  <c r="D1410" i="4" s="1"/>
  <c r="D1411" i="4" s="1"/>
  <c r="D1412" i="4" s="1"/>
  <c r="D1413" i="4" s="1"/>
  <c r="D1414" i="4" s="1"/>
  <c r="D1415" i="4" s="1"/>
  <c r="D1416" i="4" s="1"/>
  <c r="D1417" i="4" s="1"/>
  <c r="D1418" i="4" s="1"/>
  <c r="D1419" i="4" s="1"/>
  <c r="D1420" i="4" s="1"/>
  <c r="D1421" i="4" s="1"/>
  <c r="D1422" i="4" s="1"/>
  <c r="D1423" i="4" s="1"/>
  <c r="D1424" i="4" s="1"/>
  <c r="D1425" i="4" s="1"/>
  <c r="D1426" i="4" s="1"/>
  <c r="D1427" i="4" s="1"/>
  <c r="D1428" i="4" s="1"/>
  <c r="D1429" i="4" s="1"/>
  <c r="D1430" i="4" s="1"/>
  <c r="D1431" i="4" s="1"/>
  <c r="D1432" i="4" s="1"/>
  <c r="D1433" i="4" s="1"/>
  <c r="D1434" i="4" s="1"/>
  <c r="D1435" i="4" s="1"/>
  <c r="D1436" i="4" s="1"/>
  <c r="D1437" i="4" s="1"/>
  <c r="D1438" i="4" s="1"/>
  <c r="D1439" i="4" s="1"/>
  <c r="D1440" i="4" s="1"/>
  <c r="D1441" i="4" s="1"/>
  <c r="D1442" i="4" s="1"/>
  <c r="D1443" i="4" s="1"/>
  <c r="D1444" i="4" s="1"/>
  <c r="D1445" i="4" s="1"/>
  <c r="D1446" i="4" s="1"/>
  <c r="D1447" i="4" s="1"/>
  <c r="D1448" i="4" s="1"/>
  <c r="D1449" i="4" s="1"/>
  <c r="D1450" i="4" s="1"/>
  <c r="D1451" i="4" s="1"/>
  <c r="D1452" i="4" s="1"/>
  <c r="D1453" i="4" s="1"/>
  <c r="D1454" i="4" s="1"/>
  <c r="D1455" i="4" s="1"/>
  <c r="D1456" i="4" s="1"/>
  <c r="D1457" i="4" s="1"/>
  <c r="D1458" i="4" s="1"/>
  <c r="D1459" i="4" s="1"/>
  <c r="D1460" i="4" s="1"/>
  <c r="D1461" i="4" s="1"/>
  <c r="D1462" i="4" s="1"/>
  <c r="D1463" i="4" s="1"/>
  <c r="D1464" i="4" s="1"/>
  <c r="D1465" i="4" s="1"/>
  <c r="D1466" i="4" s="1"/>
  <c r="D1467" i="4" s="1"/>
  <c r="D1468" i="4" s="1"/>
  <c r="D1469" i="4" s="1"/>
  <c r="D1470" i="4" s="1"/>
  <c r="D1471" i="4" s="1"/>
  <c r="D1472" i="4" s="1"/>
  <c r="D1473" i="4" s="1"/>
  <c r="D1474" i="4" s="1"/>
  <c r="D1475" i="4" s="1"/>
  <c r="D1476" i="4" s="1"/>
  <c r="D1477" i="4" s="1"/>
  <c r="D1478" i="4" s="1"/>
  <c r="D1479" i="4" s="1"/>
  <c r="D1480" i="4" s="1"/>
  <c r="D1481" i="4" s="1"/>
  <c r="D1482" i="4" s="1"/>
  <c r="D1483" i="4" s="1"/>
  <c r="D1484" i="4" s="1"/>
  <c r="D1485" i="4" s="1"/>
  <c r="D1486" i="4" s="1"/>
  <c r="D1487" i="4" s="1"/>
  <c r="D1488" i="4" s="1"/>
  <c r="D1489" i="4" s="1"/>
  <c r="D1490" i="4" s="1"/>
  <c r="D1491" i="4" s="1"/>
  <c r="D1492" i="4" s="1"/>
  <c r="D1493" i="4" s="1"/>
  <c r="D1494" i="4" s="1"/>
  <c r="D1495" i="4" s="1"/>
  <c r="D1496" i="4" s="1"/>
  <c r="D1497" i="4" s="1"/>
  <c r="D1498" i="4" s="1"/>
  <c r="D1499" i="4" s="1"/>
  <c r="D1500" i="4" s="1"/>
  <c r="D1501" i="4" s="1"/>
  <c r="D1502" i="4" s="1"/>
  <c r="D1503" i="4" s="1"/>
  <c r="D1504" i="4" s="1"/>
  <c r="D1505" i="4" s="1"/>
  <c r="D1506" i="4" s="1"/>
  <c r="D1507" i="4" s="1"/>
  <c r="D1508" i="4" s="1"/>
  <c r="D1509" i="4" s="1"/>
  <c r="D1510" i="4" s="1"/>
  <c r="D1511" i="4" s="1"/>
  <c r="D1512" i="4" s="1"/>
  <c r="D1513" i="4" s="1"/>
  <c r="D1514" i="4" s="1"/>
  <c r="D1515" i="4" s="1"/>
  <c r="D1516" i="4" s="1"/>
  <c r="D1517" i="4" s="1"/>
  <c r="D1518" i="4" s="1"/>
  <c r="D1519" i="4" s="1"/>
  <c r="D1520" i="4" s="1"/>
  <c r="D1521" i="4" s="1"/>
  <c r="D1522" i="4" s="1"/>
  <c r="D1523" i="4" s="1"/>
  <c r="D1524" i="4" s="1"/>
  <c r="D1525" i="4" s="1"/>
  <c r="D1526" i="4" s="1"/>
  <c r="D1527" i="4" s="1"/>
  <c r="D1528" i="4" s="1"/>
  <c r="D1529" i="4" s="1"/>
  <c r="D1530" i="4" s="1"/>
  <c r="D1531" i="4" s="1"/>
  <c r="D1532" i="4" s="1"/>
  <c r="D1533" i="4" s="1"/>
  <c r="D1534" i="4" s="1"/>
  <c r="D1535" i="4" s="1"/>
  <c r="D1536" i="4" s="1"/>
  <c r="D1537" i="4" s="1"/>
  <c r="D1538" i="4" s="1"/>
  <c r="D1539" i="4" s="1"/>
  <c r="D1540" i="4" s="1"/>
  <c r="D1541" i="4" s="1"/>
  <c r="D1542" i="4" s="1"/>
  <c r="D1543" i="4" s="1"/>
  <c r="D1544" i="4" s="1"/>
  <c r="D1545" i="4" s="1"/>
  <c r="D1546" i="4" s="1"/>
  <c r="D1547" i="4" s="1"/>
  <c r="D1548" i="4" s="1"/>
  <c r="D1549" i="4" s="1"/>
  <c r="D1550" i="4" s="1"/>
  <c r="D1551" i="4" s="1"/>
  <c r="D1552" i="4" s="1"/>
  <c r="D1553" i="4" s="1"/>
  <c r="D1554" i="4" s="1"/>
  <c r="D1555" i="4" s="1"/>
  <c r="D1556" i="4" s="1"/>
  <c r="D1557" i="4" s="1"/>
  <c r="D1558" i="4" s="1"/>
  <c r="D1559" i="4" s="1"/>
  <c r="D1560" i="4" s="1"/>
  <c r="D1561" i="4" s="1"/>
  <c r="D1562" i="4" s="1"/>
  <c r="D1563" i="4" s="1"/>
  <c r="D1564" i="4" s="1"/>
  <c r="D1565" i="4" s="1"/>
  <c r="D1566" i="4" s="1"/>
  <c r="D1567" i="4" s="1"/>
  <c r="D1568" i="4" s="1"/>
  <c r="D1569" i="4" s="1"/>
  <c r="D1570" i="4" s="1"/>
  <c r="D1571" i="4" s="1"/>
  <c r="D1572" i="4" s="1"/>
  <c r="D1573" i="4" s="1"/>
  <c r="D1574" i="4" s="1"/>
  <c r="D1575" i="4" s="1"/>
  <c r="D1576" i="4" s="1"/>
  <c r="D1577" i="4" s="1"/>
  <c r="D1578" i="4" s="1"/>
  <c r="D1579" i="4" s="1"/>
  <c r="D1580" i="4" s="1"/>
  <c r="D1581" i="4" s="1"/>
  <c r="D1582" i="4" s="1"/>
  <c r="D1583" i="4" s="1"/>
  <c r="D1584" i="4" s="1"/>
  <c r="D1585" i="4" s="1"/>
  <c r="D1586" i="4" s="1"/>
  <c r="D1587" i="4" s="1"/>
  <c r="D1588" i="4" s="1"/>
  <c r="D1589" i="4" s="1"/>
  <c r="D1590" i="4" s="1"/>
  <c r="D1591" i="4" s="1"/>
  <c r="D1592" i="4" s="1"/>
  <c r="D1593" i="4" s="1"/>
  <c r="D1594" i="4" s="1"/>
  <c r="D1595" i="4" s="1"/>
  <c r="D1596" i="4" s="1"/>
  <c r="D1597" i="4" s="1"/>
  <c r="D1598" i="4" s="1"/>
  <c r="D1599" i="4" s="1"/>
  <c r="D1600" i="4" s="1"/>
  <c r="D1601" i="4" s="1"/>
  <c r="D1602" i="4" s="1"/>
  <c r="D1603" i="4" s="1"/>
  <c r="D1604" i="4" s="1"/>
  <c r="D1605" i="4" s="1"/>
  <c r="D1606" i="4" s="1"/>
  <c r="D1607" i="4" s="1"/>
  <c r="D1608" i="4" s="1"/>
  <c r="D1609" i="4" s="1"/>
  <c r="D1610" i="4" s="1"/>
  <c r="D1611" i="4" s="1"/>
  <c r="D1612" i="4" s="1"/>
  <c r="D1613" i="4" s="1"/>
  <c r="D1614" i="4" s="1"/>
  <c r="D1615" i="4" s="1"/>
  <c r="D1616" i="4" s="1"/>
  <c r="D1617" i="4" s="1"/>
  <c r="D1618" i="4" s="1"/>
  <c r="D1619" i="4" s="1"/>
  <c r="D1620" i="4" s="1"/>
  <c r="D1621" i="4" s="1"/>
  <c r="D1622" i="4" s="1"/>
  <c r="D1623" i="4" s="1"/>
  <c r="D1624" i="4" s="1"/>
  <c r="D1625" i="4" s="1"/>
  <c r="D1626" i="4" s="1"/>
  <c r="D1627" i="4" s="1"/>
  <c r="D1628" i="4" s="1"/>
  <c r="D1629" i="4" s="1"/>
  <c r="D1630" i="4" s="1"/>
  <c r="D1631" i="4" s="1"/>
  <c r="D1632" i="4" s="1"/>
  <c r="D1633" i="4" s="1"/>
  <c r="D1634" i="4" s="1"/>
  <c r="D1635" i="4" s="1"/>
  <c r="D1636" i="4" s="1"/>
  <c r="D1637" i="4" s="1"/>
  <c r="D1638" i="4" s="1"/>
  <c r="D1639" i="4" s="1"/>
  <c r="D1640" i="4" s="1"/>
  <c r="D1641" i="4" s="1"/>
  <c r="D1642" i="4" s="1"/>
  <c r="D1643" i="4" s="1"/>
  <c r="D1644" i="4" s="1"/>
  <c r="D1645" i="4" s="1"/>
  <c r="D1646" i="4" s="1"/>
  <c r="D1647" i="4" s="1"/>
  <c r="D1648" i="4" s="1"/>
  <c r="D1649" i="4" s="1"/>
  <c r="D1650" i="4" s="1"/>
  <c r="D1651" i="4" s="1"/>
  <c r="D1652" i="4" s="1"/>
  <c r="D1653" i="4" s="1"/>
  <c r="D1654" i="4" s="1"/>
  <c r="D1655" i="4" s="1"/>
  <c r="D1656" i="4" s="1"/>
  <c r="D1657" i="4" s="1"/>
  <c r="D1658" i="4" s="1"/>
  <c r="D1659" i="4" s="1"/>
  <c r="D1660" i="4" s="1"/>
  <c r="D1661" i="4" s="1"/>
  <c r="D1662" i="4" s="1"/>
  <c r="D1663" i="4" s="1"/>
  <c r="D1664" i="4" s="1"/>
  <c r="D1665" i="4" s="1"/>
  <c r="D1666" i="4" s="1"/>
  <c r="D1667" i="4" s="1"/>
  <c r="D1668" i="4" s="1"/>
  <c r="D1669" i="4" s="1"/>
  <c r="D1670" i="4" s="1"/>
  <c r="D1671" i="4" s="1"/>
  <c r="D1672" i="4" s="1"/>
  <c r="D1673" i="4" s="1"/>
  <c r="D1674" i="4" s="1"/>
  <c r="D1675" i="4" s="1"/>
  <c r="D1676" i="4" s="1"/>
  <c r="D1677" i="4" s="1"/>
  <c r="D1678" i="4" s="1"/>
  <c r="D1679" i="4" s="1"/>
  <c r="D1680" i="4" s="1"/>
  <c r="D1681" i="4" s="1"/>
  <c r="D1682" i="4" s="1"/>
  <c r="D1683" i="4" s="1"/>
  <c r="D1684" i="4" s="1"/>
  <c r="D1685" i="4" s="1"/>
  <c r="D1686" i="4" s="1"/>
  <c r="D1687" i="4" s="1"/>
  <c r="D1688" i="4" s="1"/>
  <c r="D1689" i="4" s="1"/>
  <c r="D1690" i="4" s="1"/>
  <c r="D1691" i="4" s="1"/>
  <c r="D1692" i="4" s="1"/>
  <c r="D1693" i="4" s="1"/>
  <c r="D1694" i="4" s="1"/>
  <c r="D1695" i="4" s="1"/>
  <c r="D1696" i="4" s="1"/>
  <c r="D1697" i="4" s="1"/>
  <c r="D1698" i="4" s="1"/>
  <c r="D1699" i="4" s="1"/>
  <c r="D1700" i="4" s="1"/>
  <c r="D1701" i="4" s="1"/>
  <c r="D1702" i="4" s="1"/>
  <c r="D1703" i="4" s="1"/>
  <c r="D1704" i="4" s="1"/>
  <c r="D1705" i="4" s="1"/>
  <c r="D1706" i="4" s="1"/>
  <c r="D1707" i="4" s="1"/>
  <c r="D1708" i="4" s="1"/>
  <c r="D1709" i="4" s="1"/>
  <c r="D1710" i="4" s="1"/>
  <c r="D1711" i="4" s="1"/>
  <c r="D1712" i="4" s="1"/>
  <c r="D1713" i="4" s="1"/>
  <c r="D1714" i="4" s="1"/>
  <c r="D1715" i="4" s="1"/>
  <c r="D1716" i="4" s="1"/>
  <c r="D1717" i="4" s="1"/>
  <c r="D1718" i="4" s="1"/>
  <c r="D1719" i="4" s="1"/>
  <c r="D1720" i="4" s="1"/>
  <c r="D1721" i="4" s="1"/>
  <c r="D1722" i="4" s="1"/>
  <c r="D1723" i="4" s="1"/>
  <c r="D1724" i="4" s="1"/>
  <c r="D1725" i="4" s="1"/>
  <c r="D1726" i="4" s="1"/>
  <c r="D1727" i="4" s="1"/>
  <c r="D1728" i="4" s="1"/>
  <c r="D1729" i="4" s="1"/>
  <c r="D1730" i="4" s="1"/>
  <c r="D1731" i="4" s="1"/>
  <c r="D1732" i="4" s="1"/>
  <c r="D1733" i="4" s="1"/>
  <c r="D1734" i="4" s="1"/>
  <c r="D1735" i="4" s="1"/>
  <c r="D1736" i="4" s="1"/>
  <c r="D1737" i="4" s="1"/>
  <c r="D1738" i="4" s="1"/>
  <c r="D1739" i="4" s="1"/>
  <c r="D1740" i="4" s="1"/>
  <c r="D1741" i="4" s="1"/>
  <c r="D1742" i="4" s="1"/>
  <c r="D1743" i="4" s="1"/>
  <c r="D1744" i="4" s="1"/>
  <c r="D1745" i="4" s="1"/>
  <c r="D1746" i="4" s="1"/>
  <c r="D1747" i="4" s="1"/>
  <c r="D1748" i="4" s="1"/>
  <c r="D1749" i="4" s="1"/>
  <c r="D1750" i="4" s="1"/>
  <c r="D1751" i="4" s="1"/>
  <c r="D1752" i="4" s="1"/>
  <c r="D1753" i="4" s="1"/>
  <c r="D1754" i="4" s="1"/>
  <c r="D1755" i="4" s="1"/>
  <c r="D1756" i="4" s="1"/>
  <c r="D1757" i="4" s="1"/>
  <c r="D1758" i="4" s="1"/>
  <c r="D1759" i="4" s="1"/>
  <c r="D1760" i="4" s="1"/>
  <c r="D1761" i="4" s="1"/>
  <c r="D1762" i="4" s="1"/>
  <c r="D1763" i="4" s="1"/>
  <c r="D1764" i="4" s="1"/>
  <c r="D1765" i="4" s="1"/>
  <c r="D1766" i="4" s="1"/>
  <c r="D1767" i="4" s="1"/>
  <c r="D1768" i="4" s="1"/>
  <c r="D1769" i="4" s="1"/>
  <c r="D1770" i="4" s="1"/>
  <c r="D1771" i="4" s="1"/>
  <c r="D1772" i="4" s="1"/>
  <c r="D1773" i="4" s="1"/>
  <c r="D1774" i="4" s="1"/>
  <c r="D1775" i="4" s="1"/>
  <c r="D1776" i="4" s="1"/>
  <c r="D1777" i="4" s="1"/>
  <c r="D1778" i="4" s="1"/>
  <c r="D1779" i="4" s="1"/>
  <c r="D1780" i="4" s="1"/>
  <c r="D1781" i="4" s="1"/>
  <c r="D1782" i="4" s="1"/>
  <c r="D1783" i="4" s="1"/>
  <c r="D1784" i="4" s="1"/>
  <c r="D1785" i="4" s="1"/>
  <c r="D1786" i="4" s="1"/>
  <c r="D1787" i="4" s="1"/>
  <c r="D1788" i="4" s="1"/>
  <c r="D1789" i="4" s="1"/>
  <c r="D1790" i="4" s="1"/>
  <c r="D1791" i="4" s="1"/>
  <c r="D1792" i="4" s="1"/>
  <c r="D1793" i="4" s="1"/>
  <c r="D1794" i="4" s="1"/>
  <c r="D1795" i="4" s="1"/>
  <c r="D1796" i="4" s="1"/>
  <c r="D1797" i="4" s="1"/>
  <c r="D1798" i="4" s="1"/>
  <c r="D1799" i="4" s="1"/>
  <c r="D1800" i="4" s="1"/>
  <c r="D1801" i="4" s="1"/>
  <c r="D1802" i="4" s="1"/>
  <c r="D1803" i="4" s="1"/>
  <c r="D1804" i="4" s="1"/>
  <c r="D1805" i="4" s="1"/>
  <c r="D1806" i="4" s="1"/>
  <c r="D1807" i="4" s="1"/>
  <c r="D1808" i="4" s="1"/>
  <c r="D1809" i="4" s="1"/>
  <c r="D1810" i="4" s="1"/>
  <c r="D1811" i="4" s="1"/>
  <c r="D1812" i="4" s="1"/>
  <c r="D1813" i="4" s="1"/>
  <c r="D1814" i="4" s="1"/>
  <c r="D1815" i="4" s="1"/>
  <c r="D1816" i="4" s="1"/>
  <c r="D1817" i="4" s="1"/>
  <c r="D1818" i="4" s="1"/>
  <c r="D1819" i="4" s="1"/>
  <c r="D1820" i="4" s="1"/>
  <c r="D873" i="4"/>
  <c r="D874" i="4" s="1"/>
  <c r="D875" i="4" s="1"/>
  <c r="D876" i="4" s="1"/>
  <c r="D877" i="4" s="1"/>
  <c r="D878" i="4" s="1"/>
  <c r="D879" i="4" s="1"/>
  <c r="D880" i="4" s="1"/>
  <c r="D881" i="4" s="1"/>
  <c r="D882" i="4" s="1"/>
  <c r="D883" i="4" s="1"/>
  <c r="D884" i="4" s="1"/>
  <c r="D885" i="4" s="1"/>
  <c r="D886" i="4" s="1"/>
  <c r="D887" i="4" s="1"/>
  <c r="D888" i="4" s="1"/>
  <c r="D889" i="4" s="1"/>
  <c r="D890" i="4" s="1"/>
  <c r="D891" i="4" s="1"/>
  <c r="D892" i="4" s="1"/>
  <c r="D893" i="4" s="1"/>
  <c r="D894" i="4" s="1"/>
  <c r="D895" i="4" s="1"/>
  <c r="D896" i="4" s="1"/>
  <c r="D897" i="4" s="1"/>
  <c r="D898" i="4" s="1"/>
  <c r="D899" i="4" s="1"/>
  <c r="D900" i="4" s="1"/>
  <c r="D901" i="4" s="1"/>
  <c r="D902" i="4" s="1"/>
  <c r="D903" i="4" s="1"/>
  <c r="D904" i="4" s="1"/>
  <c r="D905" i="4" s="1"/>
  <c r="D906" i="4" s="1"/>
  <c r="D907" i="4" s="1"/>
  <c r="D908" i="4" s="1"/>
  <c r="D909" i="4" s="1"/>
  <c r="D910" i="4" s="1"/>
  <c r="D911" i="4" s="1"/>
  <c r="D912" i="4" s="1"/>
  <c r="D913" i="4" s="1"/>
  <c r="D914" i="4" s="1"/>
  <c r="D915" i="4" s="1"/>
  <c r="D916" i="4" s="1"/>
  <c r="D917" i="4" s="1"/>
  <c r="D918" i="4" s="1"/>
  <c r="D919" i="4" s="1"/>
  <c r="D920" i="4" s="1"/>
  <c r="D921" i="4" s="1"/>
  <c r="D922" i="4" s="1"/>
  <c r="D923" i="4" s="1"/>
  <c r="D924" i="4" s="1"/>
  <c r="D925" i="4" s="1"/>
  <c r="D926" i="4" s="1"/>
  <c r="D927" i="4" s="1"/>
  <c r="D928" i="4" s="1"/>
  <c r="D929" i="4" s="1"/>
  <c r="D930" i="4" s="1"/>
  <c r="D931" i="4" s="1"/>
  <c r="D932" i="4" s="1"/>
  <c r="D933" i="4" s="1"/>
  <c r="D934" i="4" s="1"/>
  <c r="D935" i="4" s="1"/>
  <c r="D936" i="4" s="1"/>
  <c r="D937" i="4" s="1"/>
  <c r="D938" i="4" s="1"/>
  <c r="D939" i="4" s="1"/>
  <c r="D940" i="4" s="1"/>
  <c r="D941" i="4" s="1"/>
  <c r="D942" i="4" s="1"/>
  <c r="D943" i="4" s="1"/>
  <c r="D944" i="4" s="1"/>
  <c r="D945" i="4" s="1"/>
  <c r="D946" i="4" s="1"/>
  <c r="D947" i="4" s="1"/>
  <c r="D948" i="4" s="1"/>
  <c r="D949" i="4" s="1"/>
  <c r="D950" i="4" s="1"/>
  <c r="D951" i="4" s="1"/>
  <c r="D952" i="4" s="1"/>
  <c r="D953" i="4" s="1"/>
  <c r="D954" i="4" s="1"/>
  <c r="D955" i="4" s="1"/>
  <c r="D956" i="4" s="1"/>
  <c r="D957" i="4" s="1"/>
  <c r="D958" i="4" s="1"/>
  <c r="D959" i="4" s="1"/>
  <c r="D960" i="4" s="1"/>
  <c r="D961" i="4" s="1"/>
  <c r="D962" i="4" s="1"/>
  <c r="D963" i="4" s="1"/>
  <c r="D964" i="4" s="1"/>
  <c r="D965" i="4" s="1"/>
  <c r="D966" i="4" s="1"/>
  <c r="D967" i="4" s="1"/>
  <c r="D968" i="4" s="1"/>
  <c r="D969" i="4" s="1"/>
  <c r="D970" i="4" s="1"/>
  <c r="D971" i="4" s="1"/>
  <c r="D972" i="4" s="1"/>
  <c r="D973" i="4" s="1"/>
  <c r="D974" i="4" s="1"/>
  <c r="D975" i="4" s="1"/>
  <c r="D976" i="4" s="1"/>
  <c r="D977" i="4" s="1"/>
  <c r="D978" i="4" s="1"/>
  <c r="D979" i="4" s="1"/>
  <c r="D980" i="4" s="1"/>
  <c r="D981" i="4" s="1"/>
  <c r="D982" i="4" s="1"/>
  <c r="D983" i="4" s="1"/>
  <c r="D984" i="4" s="1"/>
  <c r="D985" i="4" s="1"/>
  <c r="D986" i="4" s="1"/>
  <c r="D987" i="4" s="1"/>
  <c r="D988" i="4" s="1"/>
  <c r="D989" i="4" s="1"/>
  <c r="D990" i="4" s="1"/>
  <c r="D991" i="4" s="1"/>
  <c r="D992" i="4" s="1"/>
  <c r="D993" i="4" s="1"/>
  <c r="D994" i="4" s="1"/>
  <c r="D995" i="4" s="1"/>
  <c r="D996" i="4" s="1"/>
  <c r="D997" i="4" s="1"/>
  <c r="D998" i="4" s="1"/>
  <c r="D999" i="4" s="1"/>
  <c r="D1000" i="4" s="1"/>
  <c r="D1001" i="4" s="1"/>
  <c r="D1002" i="4" s="1"/>
  <c r="D1003" i="4" s="1"/>
  <c r="D1004" i="4" s="1"/>
  <c r="D1005" i="4" s="1"/>
  <c r="D1006" i="4" s="1"/>
  <c r="D1007" i="4" s="1"/>
  <c r="D1008" i="4" s="1"/>
  <c r="D1009" i="4" s="1"/>
  <c r="D1010" i="4" s="1"/>
  <c r="D1011" i="4" s="1"/>
  <c r="D1012" i="4" s="1"/>
  <c r="D1013" i="4" s="1"/>
  <c r="D1014" i="4" s="1"/>
  <c r="D1015" i="4" s="1"/>
  <c r="D1016" i="4" s="1"/>
  <c r="D1017" i="4" s="1"/>
  <c r="D1018" i="4" s="1"/>
  <c r="D1019" i="4" s="1"/>
  <c r="D1020" i="4" s="1"/>
  <c r="D1021" i="4" s="1"/>
  <c r="D1022" i="4" s="1"/>
  <c r="D1023" i="4" s="1"/>
  <c r="D1024" i="4" s="1"/>
  <c r="D1025" i="4" s="1"/>
  <c r="D1026" i="4" s="1"/>
  <c r="D1027" i="4" s="1"/>
  <c r="D1028" i="4" s="1"/>
  <c r="D1029" i="4" s="1"/>
  <c r="D1030" i="4" s="1"/>
  <c r="D1031" i="4" s="1"/>
  <c r="D1032" i="4" s="1"/>
  <c r="D1033" i="4" s="1"/>
  <c r="D1034" i="4" s="1"/>
  <c r="D1035" i="4" s="1"/>
  <c r="D1036" i="4" s="1"/>
  <c r="D1037" i="4" s="1"/>
  <c r="D1038" i="4" s="1"/>
  <c r="D1039" i="4" s="1"/>
  <c r="D1040" i="4" s="1"/>
  <c r="D1041" i="4" s="1"/>
  <c r="D1042" i="4" s="1"/>
  <c r="D1043" i="4" s="1"/>
  <c r="D1044" i="4" s="1"/>
  <c r="D1045" i="4" s="1"/>
  <c r="D1046" i="4" s="1"/>
  <c r="D1047" i="4" s="1"/>
  <c r="D1048" i="4" s="1"/>
  <c r="D1049" i="4" s="1"/>
  <c r="D1050" i="4" s="1"/>
  <c r="D1051" i="4" s="1"/>
  <c r="D1052" i="4" s="1"/>
  <c r="D1053" i="4" s="1"/>
  <c r="D1054" i="4" s="1"/>
  <c r="D1055" i="4" s="1"/>
  <c r="D1056" i="4" s="1"/>
  <c r="D1057" i="4" s="1"/>
  <c r="D1058" i="4" s="1"/>
  <c r="D1059" i="4" s="1"/>
  <c r="D1060" i="4" s="1"/>
  <c r="D1061" i="4" s="1"/>
  <c r="D1062" i="4" s="1"/>
  <c r="D1063" i="4" s="1"/>
  <c r="D1064" i="4" s="1"/>
  <c r="D1065" i="4" s="1"/>
  <c r="D1066" i="4" s="1"/>
  <c r="D1067" i="4" s="1"/>
  <c r="D1068" i="4" s="1"/>
  <c r="D1069" i="4" s="1"/>
  <c r="D1070" i="4" s="1"/>
  <c r="D1071" i="4" s="1"/>
  <c r="D1072" i="4" s="1"/>
  <c r="D1073" i="4" s="1"/>
  <c r="D1074" i="4" s="1"/>
  <c r="D1075" i="4" s="1"/>
  <c r="D1076" i="4" s="1"/>
  <c r="D1077" i="4" s="1"/>
  <c r="D1078" i="4" s="1"/>
  <c r="D1079" i="4" s="1"/>
  <c r="D1080" i="4" s="1"/>
  <c r="D1081" i="4" s="1"/>
  <c r="D1082" i="4" s="1"/>
  <c r="D1083" i="4" s="1"/>
  <c r="D1084" i="4" s="1"/>
  <c r="D1085" i="4" s="1"/>
  <c r="D1086" i="4" s="1"/>
  <c r="C3" i="4"/>
  <c r="C4" i="4" s="1"/>
  <c r="C5" i="4" s="1"/>
  <c r="C6" i="4" s="1"/>
  <c r="C7" i="4" s="1"/>
  <c r="C8" i="4" s="1"/>
  <c r="C9" i="4" s="1"/>
  <c r="C10" i="4" s="1"/>
  <c r="C11" i="4" s="1"/>
  <c r="C12" i="4" s="1"/>
  <c r="C13" i="4" s="1"/>
  <c r="C14" i="4" s="1"/>
  <c r="C15" i="4" s="1"/>
  <c r="C16" i="4" s="1"/>
  <c r="C17" i="4" s="1"/>
  <c r="C18" i="4" s="1"/>
  <c r="C19" i="4" s="1"/>
  <c r="C20" i="4" s="1"/>
  <c r="C21" i="4" s="1"/>
  <c r="C22" i="4" s="1"/>
  <c r="C23" i="4" s="1"/>
  <c r="C24" i="4" s="1"/>
  <c r="C25" i="4" s="1"/>
  <c r="C26" i="4" s="1"/>
  <c r="C27" i="4" s="1"/>
  <c r="C28" i="4" s="1"/>
  <c r="C29" i="4" s="1"/>
  <c r="C30" i="4" s="1"/>
  <c r="C31" i="4" s="1"/>
  <c r="C32" i="4" s="1"/>
  <c r="C33" i="4" s="1"/>
  <c r="C34" i="4" s="1"/>
  <c r="C35" i="4" s="1"/>
  <c r="C36" i="4" s="1"/>
  <c r="C37" i="4" s="1"/>
  <c r="C38" i="4" s="1"/>
  <c r="C39" i="4" s="1"/>
  <c r="C40" i="4" s="1"/>
  <c r="C41" i="4" s="1"/>
  <c r="C42" i="4" s="1"/>
  <c r="C43" i="4" s="1"/>
  <c r="C44" i="4" s="1"/>
  <c r="C45" i="4" s="1"/>
  <c r="C46" i="4" s="1"/>
  <c r="C47" i="4" s="1"/>
  <c r="C48" i="4" s="1"/>
  <c r="C49" i="4" s="1"/>
  <c r="C50" i="4" s="1"/>
  <c r="C51" i="4" s="1"/>
  <c r="C52" i="4" s="1"/>
  <c r="C53" i="4" s="1"/>
  <c r="C54" i="4" s="1"/>
  <c r="C55" i="4" s="1"/>
  <c r="C56" i="4" s="1"/>
  <c r="C57" i="4" s="1"/>
  <c r="C58" i="4" s="1"/>
  <c r="C59" i="4" s="1"/>
  <c r="C60" i="4" s="1"/>
  <c r="C61" i="4" s="1"/>
  <c r="C62" i="4" s="1"/>
  <c r="C63" i="4" s="1"/>
  <c r="C64" i="4" s="1"/>
  <c r="C65" i="4" s="1"/>
  <c r="C66" i="4" s="1"/>
  <c r="C67" i="4" s="1"/>
  <c r="C68" i="4" s="1"/>
  <c r="C69" i="4" s="1"/>
  <c r="C70" i="4" s="1"/>
  <c r="C71" i="4" s="1"/>
  <c r="C72" i="4" s="1"/>
  <c r="C73" i="4" s="1"/>
  <c r="C74" i="4" s="1"/>
  <c r="C75" i="4" s="1"/>
  <c r="C76" i="4" s="1"/>
  <c r="C77" i="4" s="1"/>
  <c r="C78" i="4" s="1"/>
  <c r="C79" i="4" s="1"/>
  <c r="C80" i="4" s="1"/>
  <c r="C81" i="4" s="1"/>
  <c r="C82" i="4" s="1"/>
  <c r="C83" i="4" s="1"/>
  <c r="C84" i="4" s="1"/>
  <c r="C85" i="4" s="1"/>
  <c r="C86" i="4" s="1"/>
  <c r="C87" i="4" s="1"/>
  <c r="C88" i="4" s="1"/>
  <c r="C89" i="4" s="1"/>
  <c r="C90" i="4" s="1"/>
  <c r="C91" i="4" s="1"/>
  <c r="C92" i="4" s="1"/>
  <c r="C93" i="4" s="1"/>
  <c r="C94" i="4" s="1"/>
  <c r="C95" i="4" s="1"/>
  <c r="C96" i="4" s="1"/>
  <c r="C97" i="4" s="1"/>
  <c r="C98" i="4" s="1"/>
  <c r="C99" i="4" s="1"/>
  <c r="C100" i="4" s="1"/>
  <c r="C101" i="4" s="1"/>
  <c r="C102" i="4" s="1"/>
  <c r="C103" i="4" s="1"/>
  <c r="C104" i="4" s="1"/>
  <c r="C105" i="4" s="1"/>
  <c r="C106" i="4" s="1"/>
  <c r="C107" i="4" s="1"/>
  <c r="C108" i="4" s="1"/>
  <c r="C109" i="4" s="1"/>
  <c r="C110" i="4" s="1"/>
  <c r="C111" i="4" s="1"/>
  <c r="C112" i="4" s="1"/>
  <c r="C113" i="4" s="1"/>
  <c r="C114" i="4" s="1"/>
  <c r="C115" i="4" s="1"/>
  <c r="C116" i="4" s="1"/>
  <c r="C117" i="4" s="1"/>
  <c r="C118" i="4" s="1"/>
  <c r="C119" i="4" s="1"/>
  <c r="C120" i="4" s="1"/>
  <c r="C121" i="4" s="1"/>
  <c r="C122" i="4" s="1"/>
  <c r="C123" i="4" s="1"/>
  <c r="C124" i="4" s="1"/>
  <c r="C125" i="4" s="1"/>
  <c r="C126" i="4" s="1"/>
  <c r="C127" i="4" s="1"/>
  <c r="C128" i="4" s="1"/>
  <c r="C129" i="4" s="1"/>
  <c r="C130" i="4" s="1"/>
  <c r="C131" i="4" s="1"/>
  <c r="C132" i="4" s="1"/>
  <c r="C133" i="4" s="1"/>
  <c r="C134" i="4" s="1"/>
  <c r="C135" i="4" s="1"/>
  <c r="C136" i="4" s="1"/>
  <c r="C137" i="4" s="1"/>
  <c r="C138" i="4" s="1"/>
  <c r="C139" i="4" s="1"/>
  <c r="C140" i="4" s="1"/>
  <c r="C141" i="4" s="1"/>
  <c r="C142" i="4" s="1"/>
  <c r="C143" i="4" s="1"/>
  <c r="C144" i="4" s="1"/>
  <c r="C145" i="4" s="1"/>
  <c r="C146" i="4" s="1"/>
  <c r="C147" i="4" s="1"/>
  <c r="C148" i="4" s="1"/>
  <c r="C149" i="4" s="1"/>
  <c r="C150" i="4" s="1"/>
  <c r="C151" i="4" s="1"/>
  <c r="C152" i="4" s="1"/>
  <c r="C153" i="4" s="1"/>
  <c r="C154" i="4" s="1"/>
  <c r="C155" i="4" s="1"/>
  <c r="C156" i="4" s="1"/>
  <c r="C157" i="4" s="1"/>
  <c r="C158" i="4" s="1"/>
  <c r="C159" i="4" s="1"/>
  <c r="C160" i="4" s="1"/>
  <c r="C161" i="4" s="1"/>
  <c r="C162" i="4" s="1"/>
  <c r="C163" i="4" s="1"/>
  <c r="C164" i="4" s="1"/>
  <c r="C165" i="4" s="1"/>
  <c r="C166" i="4" s="1"/>
  <c r="C167" i="4" s="1"/>
  <c r="C168" i="4" s="1"/>
  <c r="C169" i="4" s="1"/>
  <c r="C170" i="4" s="1"/>
  <c r="C171" i="4" s="1"/>
  <c r="C172" i="4" s="1"/>
  <c r="C173" i="4" s="1"/>
  <c r="C174" i="4" s="1"/>
  <c r="C175" i="4" s="1"/>
  <c r="C176" i="4" s="1"/>
  <c r="C177" i="4" s="1"/>
  <c r="C178" i="4" s="1"/>
  <c r="C179" i="4" s="1"/>
  <c r="C180" i="4" s="1"/>
  <c r="C181" i="4" s="1"/>
  <c r="C182" i="4" s="1"/>
  <c r="C183" i="4" s="1"/>
  <c r="C184" i="4" s="1"/>
  <c r="C185" i="4" s="1"/>
  <c r="C186" i="4" s="1"/>
  <c r="C187" i="4" s="1"/>
  <c r="C188" i="4" s="1"/>
  <c r="C189" i="4" s="1"/>
  <c r="C190" i="4" s="1"/>
  <c r="C191" i="4" s="1"/>
  <c r="C192" i="4" s="1"/>
  <c r="C193" i="4" s="1"/>
  <c r="C194" i="4" s="1"/>
  <c r="C195" i="4" s="1"/>
  <c r="C196" i="4" s="1"/>
  <c r="C197" i="4" s="1"/>
  <c r="C198" i="4" s="1"/>
  <c r="C199" i="4" s="1"/>
  <c r="C200" i="4" s="1"/>
  <c r="C201" i="4" s="1"/>
  <c r="C202" i="4" s="1"/>
  <c r="C203" i="4" s="1"/>
  <c r="C204" i="4" s="1"/>
  <c r="C205" i="4" s="1"/>
  <c r="C206" i="4" s="1"/>
  <c r="C207" i="4" s="1"/>
  <c r="C208" i="4" s="1"/>
  <c r="C209" i="4" s="1"/>
  <c r="C210" i="4" s="1"/>
  <c r="C211" i="4" s="1"/>
  <c r="C212" i="4" s="1"/>
  <c r="C213" i="4" s="1"/>
  <c r="C214" i="4" s="1"/>
  <c r="C215" i="4" s="1"/>
  <c r="C216" i="4" s="1"/>
  <c r="C217" i="4" s="1"/>
  <c r="C218" i="4" s="1"/>
  <c r="C219" i="4" s="1"/>
  <c r="C220" i="4" s="1"/>
  <c r="C221" i="4" s="1"/>
  <c r="C222" i="4" s="1"/>
  <c r="C223" i="4" s="1"/>
  <c r="C224" i="4" s="1"/>
  <c r="C225" i="4" s="1"/>
  <c r="C226" i="4" s="1"/>
  <c r="C227" i="4" s="1"/>
  <c r="C228" i="4" s="1"/>
  <c r="C229" i="4" s="1"/>
  <c r="C230" i="4" s="1"/>
  <c r="C231" i="4" s="1"/>
  <c r="C232" i="4" s="1"/>
  <c r="C233" i="4" s="1"/>
  <c r="C234" i="4" s="1"/>
  <c r="C235" i="4" s="1"/>
  <c r="C236" i="4" s="1"/>
  <c r="C237" i="4" s="1"/>
  <c r="C238" i="4" s="1"/>
  <c r="C239" i="4" s="1"/>
  <c r="C240" i="4" s="1"/>
  <c r="C241" i="4" s="1"/>
  <c r="C242" i="4" s="1"/>
  <c r="C243" i="4" s="1"/>
  <c r="C244" i="4" s="1"/>
  <c r="C245" i="4" s="1"/>
  <c r="C246" i="4" s="1"/>
  <c r="C247" i="4" s="1"/>
  <c r="C248" i="4" s="1"/>
  <c r="C249" i="4" s="1"/>
  <c r="C250" i="4" s="1"/>
  <c r="C251" i="4" s="1"/>
  <c r="C252" i="4" s="1"/>
  <c r="C253" i="4" s="1"/>
  <c r="C254" i="4" s="1"/>
  <c r="C255" i="4" s="1"/>
  <c r="C256" i="4" s="1"/>
  <c r="C257" i="4" s="1"/>
  <c r="C258" i="4" s="1"/>
  <c r="C259" i="4" s="1"/>
  <c r="C260" i="4" s="1"/>
  <c r="C261" i="4" s="1"/>
  <c r="C262" i="4" s="1"/>
  <c r="C263" i="4" s="1"/>
  <c r="C264" i="4" s="1"/>
  <c r="C265" i="4" s="1"/>
  <c r="C266" i="4" s="1"/>
  <c r="C267" i="4" s="1"/>
  <c r="C268" i="4" s="1"/>
  <c r="C269" i="4" s="1"/>
  <c r="C270" i="4" s="1"/>
  <c r="C271" i="4" s="1"/>
  <c r="C272" i="4" s="1"/>
  <c r="C273" i="4" s="1"/>
  <c r="C274" i="4" s="1"/>
  <c r="C275" i="4" s="1"/>
  <c r="C276" i="4" s="1"/>
  <c r="C277" i="4" s="1"/>
  <c r="C278" i="4" s="1"/>
  <c r="C279" i="4" s="1"/>
  <c r="C280" i="4" s="1"/>
  <c r="C281" i="4" s="1"/>
  <c r="C282" i="4" s="1"/>
  <c r="C283" i="4" s="1"/>
  <c r="C284" i="4" s="1"/>
  <c r="C285" i="4" s="1"/>
  <c r="C286" i="4" s="1"/>
  <c r="C287" i="4" s="1"/>
  <c r="C288" i="4" s="1"/>
  <c r="C289" i="4" s="1"/>
  <c r="C290" i="4" s="1"/>
  <c r="C291" i="4" s="1"/>
  <c r="C292" i="4" s="1"/>
  <c r="C293" i="4" s="1"/>
  <c r="C294" i="4" s="1"/>
  <c r="C295" i="4" s="1"/>
  <c r="C296" i="4" s="1"/>
  <c r="C297" i="4" s="1"/>
  <c r="C298" i="4" s="1"/>
  <c r="C299" i="4" s="1"/>
  <c r="C300" i="4" s="1"/>
  <c r="C301" i="4" s="1"/>
  <c r="C302" i="4" s="1"/>
  <c r="C303" i="4" s="1"/>
  <c r="C304" i="4" s="1"/>
  <c r="C305" i="4" s="1"/>
  <c r="C306" i="4" s="1"/>
  <c r="C307" i="4" s="1"/>
  <c r="C308" i="4" s="1"/>
  <c r="C309" i="4" s="1"/>
  <c r="C310" i="4" s="1"/>
  <c r="C311" i="4" s="1"/>
  <c r="C312" i="4" s="1"/>
  <c r="C313" i="4" s="1"/>
  <c r="C314" i="4" s="1"/>
  <c r="C315" i="4" s="1"/>
  <c r="C316" i="4" s="1"/>
  <c r="C317" i="4" s="1"/>
  <c r="C318" i="4" s="1"/>
  <c r="C319" i="4" s="1"/>
  <c r="C320" i="4" s="1"/>
  <c r="C321" i="4" s="1"/>
  <c r="C322" i="4" s="1"/>
  <c r="C323" i="4" s="1"/>
  <c r="C324" i="4" s="1"/>
  <c r="C325" i="4" s="1"/>
  <c r="C326" i="4" s="1"/>
  <c r="C327" i="4" s="1"/>
  <c r="C328" i="4" s="1"/>
  <c r="C329" i="4" s="1"/>
  <c r="C330" i="4" s="1"/>
  <c r="C331" i="4" s="1"/>
  <c r="C332" i="4" s="1"/>
  <c r="C333" i="4" s="1"/>
  <c r="C334" i="4" s="1"/>
  <c r="C335" i="4" s="1"/>
  <c r="C336" i="4" s="1"/>
  <c r="C337" i="4" s="1"/>
  <c r="C338" i="4" s="1"/>
  <c r="C339" i="4" s="1"/>
  <c r="C340" i="4" s="1"/>
  <c r="C341" i="4" s="1"/>
  <c r="C342" i="4" s="1"/>
  <c r="C343" i="4" s="1"/>
  <c r="C344" i="4" s="1"/>
  <c r="C345" i="4" s="1"/>
  <c r="C346" i="4" s="1"/>
  <c r="C347" i="4" s="1"/>
  <c r="C348" i="4" s="1"/>
  <c r="C349" i="4" s="1"/>
  <c r="C350" i="4" s="1"/>
  <c r="C351" i="4" s="1"/>
  <c r="C352" i="4" s="1"/>
  <c r="C353" i="4" s="1"/>
  <c r="C354" i="4" s="1"/>
  <c r="C355" i="4" s="1"/>
  <c r="C356" i="4" s="1"/>
  <c r="C357" i="4" s="1"/>
  <c r="C358" i="4" s="1"/>
  <c r="C359" i="4" s="1"/>
  <c r="C360" i="4" s="1"/>
  <c r="C361" i="4" s="1"/>
  <c r="C362" i="4" s="1"/>
  <c r="C363" i="4" s="1"/>
  <c r="C364" i="4" s="1"/>
  <c r="C365" i="4" s="1"/>
  <c r="C366" i="4" s="1"/>
  <c r="C367" i="4" s="1"/>
  <c r="C368" i="4" s="1"/>
  <c r="C369" i="4" s="1"/>
  <c r="C370" i="4" s="1"/>
  <c r="C371" i="4" s="1"/>
  <c r="C372" i="4" s="1"/>
  <c r="C373" i="4" s="1"/>
  <c r="C374" i="4" s="1"/>
  <c r="C375" i="4" s="1"/>
  <c r="C376" i="4" s="1"/>
  <c r="C377" i="4" s="1"/>
  <c r="C378" i="4" s="1"/>
  <c r="C379" i="4" s="1"/>
  <c r="C380" i="4" s="1"/>
  <c r="C381" i="4" s="1"/>
  <c r="C382" i="4" s="1"/>
  <c r="C383" i="4" s="1"/>
  <c r="C384" i="4" s="1"/>
  <c r="C385" i="4" s="1"/>
  <c r="C386" i="4" s="1"/>
  <c r="C387" i="4" s="1"/>
  <c r="C388" i="4" s="1"/>
  <c r="C389" i="4" s="1"/>
  <c r="C390" i="4" s="1"/>
  <c r="C391" i="4" s="1"/>
  <c r="C392" i="4" s="1"/>
  <c r="C393" i="4" s="1"/>
  <c r="C394" i="4" s="1"/>
  <c r="C395" i="4" s="1"/>
  <c r="C396" i="4" s="1"/>
  <c r="C397" i="4" s="1"/>
  <c r="C398" i="4" s="1"/>
  <c r="C399" i="4" s="1"/>
  <c r="C400" i="4" s="1"/>
  <c r="C401" i="4" s="1"/>
  <c r="C402" i="4" s="1"/>
  <c r="C403" i="4" s="1"/>
  <c r="C404" i="4" s="1"/>
  <c r="C405" i="4" s="1"/>
  <c r="C406" i="4" s="1"/>
  <c r="C407" i="4" s="1"/>
  <c r="C408" i="4" s="1"/>
  <c r="C409" i="4" s="1"/>
  <c r="C410" i="4" s="1"/>
  <c r="C411" i="4" s="1"/>
  <c r="C412" i="4" s="1"/>
  <c r="C413" i="4" s="1"/>
  <c r="C414" i="4" s="1"/>
  <c r="C415" i="4" s="1"/>
  <c r="C416" i="4" s="1"/>
  <c r="C417" i="4" s="1"/>
  <c r="C418" i="4" s="1"/>
  <c r="C419" i="4" s="1"/>
  <c r="C420" i="4" s="1"/>
  <c r="C421" i="4" s="1"/>
  <c r="C422" i="4" s="1"/>
  <c r="C423" i="4" s="1"/>
  <c r="C424" i="4" s="1"/>
  <c r="C425" i="4" s="1"/>
  <c r="C426" i="4" s="1"/>
  <c r="C427" i="4" s="1"/>
  <c r="C428" i="4" s="1"/>
  <c r="C429" i="4" s="1"/>
  <c r="C430" i="4" s="1"/>
  <c r="C431" i="4" s="1"/>
  <c r="C432" i="4" s="1"/>
  <c r="C433" i="4" s="1"/>
  <c r="C434" i="4" s="1"/>
  <c r="C435" i="4" s="1"/>
  <c r="C436" i="4" s="1"/>
  <c r="C437" i="4" s="1"/>
  <c r="C438" i="4" s="1"/>
  <c r="C439" i="4" s="1"/>
  <c r="C440" i="4" s="1"/>
  <c r="C441" i="4" s="1"/>
  <c r="C442" i="4" s="1"/>
  <c r="C443" i="4" s="1"/>
  <c r="C444" i="4" s="1"/>
  <c r="C445" i="4" s="1"/>
  <c r="C446" i="4" s="1"/>
  <c r="C447" i="4" s="1"/>
  <c r="C448" i="4" s="1"/>
  <c r="C449" i="4" s="1"/>
  <c r="C450" i="4" s="1"/>
  <c r="C451" i="4" s="1"/>
  <c r="C452" i="4" s="1"/>
  <c r="C453" i="4" s="1"/>
  <c r="C454" i="4" s="1"/>
  <c r="C455" i="4" s="1"/>
  <c r="C456" i="4" s="1"/>
  <c r="C457" i="4" s="1"/>
  <c r="C458" i="4" s="1"/>
  <c r="C459" i="4" s="1"/>
  <c r="C460" i="4" s="1"/>
  <c r="C461" i="4" s="1"/>
  <c r="C462" i="4" s="1"/>
  <c r="C463" i="4" s="1"/>
  <c r="C464" i="4" s="1"/>
  <c r="C465" i="4" s="1"/>
  <c r="C466" i="4" s="1"/>
  <c r="C467" i="4" s="1"/>
  <c r="C468" i="4" s="1"/>
  <c r="C469" i="4" s="1"/>
  <c r="C470" i="4" s="1"/>
  <c r="C471" i="4" s="1"/>
  <c r="C472" i="4" s="1"/>
  <c r="C473" i="4" s="1"/>
  <c r="C474" i="4" s="1"/>
  <c r="C475" i="4" s="1"/>
  <c r="C476" i="4" s="1"/>
  <c r="C477" i="4" s="1"/>
  <c r="C478" i="4" s="1"/>
  <c r="C479" i="4" s="1"/>
  <c r="C480" i="4" s="1"/>
  <c r="C481" i="4" s="1"/>
  <c r="C482" i="4" s="1"/>
  <c r="C483" i="4" s="1"/>
  <c r="C484" i="4" s="1"/>
  <c r="C485" i="4" s="1"/>
  <c r="C486" i="4" s="1"/>
  <c r="C487" i="4" s="1"/>
  <c r="C488" i="4" s="1"/>
  <c r="C489" i="4" s="1"/>
  <c r="C490" i="4" s="1"/>
  <c r="C491" i="4" s="1"/>
  <c r="C492" i="4" s="1"/>
  <c r="C493" i="4" s="1"/>
  <c r="C494" i="4" s="1"/>
  <c r="C495" i="4" s="1"/>
  <c r="C496" i="4" s="1"/>
  <c r="C497" i="4" s="1"/>
  <c r="C498" i="4" s="1"/>
  <c r="C499" i="4" s="1"/>
  <c r="C500" i="4" s="1"/>
  <c r="C501" i="4" s="1"/>
  <c r="C502" i="4" s="1"/>
  <c r="C503" i="4" s="1"/>
  <c r="C504" i="4" s="1"/>
  <c r="C505" i="4" s="1"/>
  <c r="C506" i="4" s="1"/>
  <c r="C507" i="4" s="1"/>
  <c r="C508" i="4" s="1"/>
  <c r="C509" i="4" s="1"/>
  <c r="C510" i="4" s="1"/>
  <c r="C511" i="4" s="1"/>
  <c r="C512" i="4" s="1"/>
  <c r="C513" i="4" s="1"/>
  <c r="C514" i="4" s="1"/>
  <c r="C515" i="4" s="1"/>
  <c r="C516" i="4" s="1"/>
  <c r="C517" i="4" s="1"/>
  <c r="C518" i="4" s="1"/>
  <c r="C519" i="4" s="1"/>
  <c r="C520" i="4" s="1"/>
  <c r="C521" i="4" s="1"/>
  <c r="C522" i="4" s="1"/>
  <c r="C523" i="4" s="1"/>
  <c r="C524" i="4" s="1"/>
  <c r="C525" i="4" s="1"/>
  <c r="C526" i="4" s="1"/>
  <c r="C527" i="4" s="1"/>
  <c r="C528" i="4" s="1"/>
  <c r="C529" i="4" s="1"/>
  <c r="C530" i="4" s="1"/>
  <c r="C531" i="4" s="1"/>
  <c r="C532" i="4" s="1"/>
  <c r="C533" i="4" s="1"/>
  <c r="C534" i="4" s="1"/>
  <c r="C535" i="4" s="1"/>
  <c r="C536" i="4" s="1"/>
  <c r="C537" i="4" s="1"/>
  <c r="C538" i="4" s="1"/>
  <c r="C539" i="4" s="1"/>
  <c r="C540" i="4" s="1"/>
  <c r="C541" i="4" s="1"/>
  <c r="C542" i="4" s="1"/>
  <c r="C543" i="4" s="1"/>
  <c r="C544" i="4" s="1"/>
  <c r="C545" i="4" s="1"/>
  <c r="C546" i="4" s="1"/>
  <c r="C547" i="4" s="1"/>
  <c r="C548" i="4" s="1"/>
  <c r="C549" i="4" s="1"/>
  <c r="C550" i="4" s="1"/>
  <c r="C551" i="4" s="1"/>
  <c r="C552" i="4" s="1"/>
  <c r="C553" i="4" s="1"/>
  <c r="C554" i="4" s="1"/>
  <c r="C555" i="4" s="1"/>
  <c r="C556" i="4" s="1"/>
  <c r="C557" i="4" s="1"/>
  <c r="C558" i="4" s="1"/>
  <c r="C559" i="4" s="1"/>
  <c r="C560" i="4" s="1"/>
  <c r="C561" i="4" s="1"/>
  <c r="C562" i="4" s="1"/>
  <c r="C563" i="4" s="1"/>
  <c r="C564" i="4" s="1"/>
  <c r="C565" i="4" s="1"/>
  <c r="C566" i="4" s="1"/>
  <c r="C567" i="4" s="1"/>
  <c r="C568" i="4" s="1"/>
  <c r="C569" i="4" s="1"/>
  <c r="C570" i="4" s="1"/>
  <c r="C571" i="4" s="1"/>
  <c r="C572" i="4" s="1"/>
  <c r="C573" i="4" s="1"/>
  <c r="C574" i="4" s="1"/>
  <c r="C575" i="4" s="1"/>
  <c r="C576" i="4" s="1"/>
  <c r="C577" i="4" s="1"/>
  <c r="C578" i="4" s="1"/>
  <c r="C579" i="4" s="1"/>
  <c r="C580" i="4" s="1"/>
  <c r="C581" i="4" s="1"/>
  <c r="C582" i="4" s="1"/>
  <c r="C583" i="4" s="1"/>
  <c r="C584" i="4" s="1"/>
  <c r="C585" i="4" s="1"/>
  <c r="C586" i="4" s="1"/>
  <c r="C587" i="4" s="1"/>
  <c r="C588" i="4" s="1"/>
  <c r="C589" i="4" s="1"/>
  <c r="C590" i="4" s="1"/>
  <c r="C591" i="4" s="1"/>
  <c r="C592" i="4" s="1"/>
  <c r="C593" i="4" s="1"/>
  <c r="C594" i="4" s="1"/>
  <c r="C595" i="4" s="1"/>
  <c r="C596" i="4" s="1"/>
  <c r="C597" i="4" s="1"/>
  <c r="C598" i="4" s="1"/>
  <c r="C599" i="4" s="1"/>
  <c r="C600" i="4" s="1"/>
  <c r="C601" i="4" s="1"/>
  <c r="C602" i="4" s="1"/>
  <c r="C603" i="4" s="1"/>
  <c r="C604" i="4" s="1"/>
  <c r="C605" i="4" s="1"/>
  <c r="C606" i="4" s="1"/>
  <c r="C607" i="4" s="1"/>
  <c r="C608" i="4" s="1"/>
  <c r="C609" i="4" s="1"/>
  <c r="C610" i="4" s="1"/>
  <c r="C611" i="4" s="1"/>
  <c r="C612" i="4" s="1"/>
  <c r="C613" i="4" s="1"/>
  <c r="C614" i="4" s="1"/>
  <c r="C615" i="4" s="1"/>
  <c r="C616" i="4" s="1"/>
  <c r="C617" i="4" s="1"/>
  <c r="C618" i="4" s="1"/>
  <c r="C619" i="4" s="1"/>
  <c r="C620" i="4" s="1"/>
  <c r="C621" i="4" s="1"/>
  <c r="C622" i="4" s="1"/>
  <c r="C623" i="4" s="1"/>
  <c r="C624" i="4" s="1"/>
  <c r="C625" i="4" s="1"/>
  <c r="C626" i="4" s="1"/>
  <c r="C627" i="4" s="1"/>
  <c r="C628" i="4" s="1"/>
  <c r="C629" i="4" s="1"/>
  <c r="C630" i="4" s="1"/>
  <c r="C631" i="4" s="1"/>
  <c r="C632" i="4" s="1"/>
  <c r="C633" i="4" s="1"/>
  <c r="C634" i="4" s="1"/>
  <c r="C635" i="4" s="1"/>
  <c r="C636" i="4" s="1"/>
  <c r="C637" i="4" s="1"/>
  <c r="C638" i="4" s="1"/>
  <c r="C639" i="4" s="1"/>
  <c r="C640" i="4" s="1"/>
  <c r="C641" i="4" s="1"/>
  <c r="C642" i="4" s="1"/>
  <c r="C643" i="4" s="1"/>
  <c r="C644" i="4" s="1"/>
  <c r="C645" i="4" s="1"/>
  <c r="C646" i="4" s="1"/>
  <c r="C647" i="4" s="1"/>
  <c r="C648" i="4" s="1"/>
  <c r="C649" i="4" s="1"/>
  <c r="C650" i="4" s="1"/>
  <c r="C651" i="4" s="1"/>
  <c r="C652" i="4" s="1"/>
  <c r="C653" i="4" s="1"/>
  <c r="C654" i="4" s="1"/>
  <c r="C655" i="4" s="1"/>
  <c r="C656" i="4" s="1"/>
  <c r="C657" i="4" s="1"/>
  <c r="C658" i="4" s="1"/>
  <c r="C659" i="4" s="1"/>
  <c r="C660" i="4" s="1"/>
  <c r="C661" i="4" s="1"/>
  <c r="C662" i="4" s="1"/>
  <c r="C663" i="4" s="1"/>
  <c r="C664" i="4" s="1"/>
  <c r="C665" i="4" s="1"/>
  <c r="C666" i="4" s="1"/>
  <c r="C667" i="4" s="1"/>
  <c r="C668" i="4" s="1"/>
  <c r="C669" i="4" s="1"/>
  <c r="C670" i="4" s="1"/>
  <c r="C671" i="4" s="1"/>
  <c r="C672" i="4" s="1"/>
  <c r="C673" i="4" s="1"/>
  <c r="C674" i="4" s="1"/>
  <c r="C675" i="4" s="1"/>
  <c r="C676" i="4" s="1"/>
  <c r="C677" i="4" s="1"/>
  <c r="C678" i="4" s="1"/>
  <c r="C679" i="4" s="1"/>
  <c r="C680" i="4" s="1"/>
  <c r="C681" i="4" s="1"/>
  <c r="C682" i="4" s="1"/>
  <c r="C683" i="4" s="1"/>
  <c r="C684" i="4" s="1"/>
  <c r="C685" i="4" s="1"/>
  <c r="C686" i="4" s="1"/>
  <c r="C687" i="4" s="1"/>
  <c r="C688" i="4" s="1"/>
  <c r="C689" i="4" s="1"/>
  <c r="C690" i="4" s="1"/>
  <c r="C691" i="4" s="1"/>
  <c r="C692" i="4" s="1"/>
  <c r="C693" i="4" s="1"/>
  <c r="C694" i="4" s="1"/>
  <c r="C695" i="4" s="1"/>
  <c r="C696" i="4" s="1"/>
  <c r="C697" i="4" s="1"/>
  <c r="C698" i="4" s="1"/>
  <c r="C699" i="4" s="1"/>
  <c r="C700" i="4" s="1"/>
  <c r="C701" i="4" s="1"/>
  <c r="C702" i="4" s="1"/>
  <c r="C703" i="4" s="1"/>
  <c r="C704" i="4" s="1"/>
  <c r="C705" i="4" s="1"/>
  <c r="C706" i="4" s="1"/>
  <c r="C707" i="4" s="1"/>
  <c r="C708" i="4" s="1"/>
  <c r="C709" i="4" s="1"/>
  <c r="C710" i="4" s="1"/>
  <c r="C711" i="4" s="1"/>
  <c r="C712" i="4" s="1"/>
  <c r="C713" i="4" s="1"/>
  <c r="C714" i="4" s="1"/>
  <c r="C715" i="4" s="1"/>
  <c r="C716" i="4" s="1"/>
  <c r="C717" i="4" s="1"/>
  <c r="C718" i="4" s="1"/>
  <c r="C719" i="4" s="1"/>
  <c r="C720" i="4" s="1"/>
  <c r="C721" i="4" s="1"/>
  <c r="C722" i="4" s="1"/>
  <c r="C723" i="4" s="1"/>
  <c r="C724" i="4" s="1"/>
  <c r="C725" i="4" s="1"/>
  <c r="C726" i="4" s="1"/>
  <c r="C727" i="4" s="1"/>
  <c r="C728" i="4" s="1"/>
  <c r="C729" i="4" s="1"/>
  <c r="C730" i="4" s="1"/>
  <c r="C731" i="4" s="1"/>
  <c r="C732" i="4" s="1"/>
  <c r="C733" i="4" s="1"/>
  <c r="C734" i="4" s="1"/>
  <c r="C735" i="4" s="1"/>
  <c r="C736" i="4" s="1"/>
  <c r="C737" i="4" s="1"/>
  <c r="C738" i="4" s="1"/>
  <c r="C739" i="4" s="1"/>
  <c r="C740" i="4" s="1"/>
  <c r="C741" i="4" s="1"/>
  <c r="C742" i="4" s="1"/>
  <c r="C743" i="4" s="1"/>
  <c r="C744" i="4" s="1"/>
  <c r="C745" i="4" s="1"/>
  <c r="C746" i="4" s="1"/>
  <c r="C747" i="4" s="1"/>
  <c r="C748" i="4" s="1"/>
  <c r="C749" i="4" s="1"/>
  <c r="C750" i="4" s="1"/>
  <c r="C751" i="4" s="1"/>
  <c r="C752" i="4" s="1"/>
  <c r="C753" i="4" s="1"/>
  <c r="C754" i="4" s="1"/>
  <c r="C755" i="4" s="1"/>
  <c r="C756" i="4" s="1"/>
  <c r="C757" i="4" s="1"/>
  <c r="C758" i="4" s="1"/>
  <c r="C759" i="4" s="1"/>
  <c r="C760" i="4" s="1"/>
  <c r="C761" i="4" s="1"/>
  <c r="C762" i="4" s="1"/>
  <c r="C763" i="4" s="1"/>
  <c r="C764" i="4" s="1"/>
  <c r="C765" i="4" s="1"/>
  <c r="C766" i="4" s="1"/>
  <c r="C767" i="4" s="1"/>
  <c r="C768" i="4" s="1"/>
  <c r="C769" i="4" s="1"/>
  <c r="C770" i="4" s="1"/>
  <c r="C771" i="4" s="1"/>
  <c r="C772" i="4" s="1"/>
  <c r="C773" i="4" s="1"/>
  <c r="C774" i="4" s="1"/>
  <c r="C775" i="4" s="1"/>
  <c r="C776" i="4" s="1"/>
  <c r="C777" i="4" s="1"/>
  <c r="C778" i="4" s="1"/>
  <c r="C779" i="4" s="1"/>
  <c r="C780" i="4" s="1"/>
  <c r="C781" i="4" s="1"/>
  <c r="C782" i="4" s="1"/>
  <c r="C783" i="4" s="1"/>
  <c r="C784" i="4" s="1"/>
  <c r="C785" i="4" s="1"/>
  <c r="C786" i="4" s="1"/>
  <c r="C787" i="4" s="1"/>
  <c r="C788" i="4" s="1"/>
  <c r="C789" i="4" s="1"/>
  <c r="C790" i="4" s="1"/>
  <c r="C791" i="4" s="1"/>
  <c r="C792" i="4" s="1"/>
  <c r="C793" i="4" s="1"/>
  <c r="C794" i="4" s="1"/>
  <c r="C795" i="4" s="1"/>
  <c r="C796" i="4" s="1"/>
  <c r="C797" i="4" s="1"/>
  <c r="C798" i="4" s="1"/>
  <c r="C799" i="4" s="1"/>
  <c r="C800" i="4" s="1"/>
  <c r="C801" i="4" s="1"/>
  <c r="C802" i="4" s="1"/>
  <c r="C803" i="4" s="1"/>
  <c r="C804" i="4" s="1"/>
  <c r="C805" i="4" s="1"/>
  <c r="C806" i="4" s="1"/>
  <c r="C807" i="4" s="1"/>
  <c r="C808" i="4" s="1"/>
  <c r="C809" i="4" s="1"/>
  <c r="C810" i="4" s="1"/>
  <c r="C811" i="4" s="1"/>
  <c r="C812" i="4" s="1"/>
  <c r="C813" i="4" s="1"/>
  <c r="C814" i="4" s="1"/>
  <c r="C815" i="4" s="1"/>
  <c r="C816" i="4" s="1"/>
  <c r="C817" i="4" s="1"/>
  <c r="C818" i="4" s="1"/>
  <c r="C819" i="4" s="1"/>
  <c r="C820" i="4" s="1"/>
  <c r="C821" i="4" s="1"/>
  <c r="C822" i="4" s="1"/>
  <c r="C823" i="4" s="1"/>
  <c r="C824" i="4" s="1"/>
  <c r="C825" i="4" s="1"/>
  <c r="C826" i="4" s="1"/>
  <c r="C827" i="4" s="1"/>
  <c r="C828" i="4" s="1"/>
  <c r="C829" i="4" s="1"/>
  <c r="C830" i="4" s="1"/>
  <c r="C831" i="4" s="1"/>
  <c r="C832" i="4" s="1"/>
  <c r="C833" i="4" s="1"/>
  <c r="C834" i="4" s="1"/>
  <c r="C835" i="4" s="1"/>
  <c r="C836" i="4" s="1"/>
  <c r="C837" i="4" s="1"/>
  <c r="C838" i="4" s="1"/>
  <c r="C839" i="4" s="1"/>
  <c r="C840" i="4" s="1"/>
  <c r="C841" i="4" s="1"/>
  <c r="C842" i="4" s="1"/>
  <c r="C843" i="4" s="1"/>
  <c r="C844" i="4" s="1"/>
  <c r="C845" i="4" s="1"/>
  <c r="C846" i="4" s="1"/>
  <c r="C847" i="4" s="1"/>
  <c r="C848" i="4" s="1"/>
  <c r="C849" i="4" s="1"/>
  <c r="C850" i="4" s="1"/>
  <c r="C851" i="4" s="1"/>
  <c r="C852" i="4" s="1"/>
  <c r="C853" i="4" s="1"/>
  <c r="C854" i="4" s="1"/>
  <c r="C855" i="4" s="1"/>
  <c r="C856" i="4" s="1"/>
  <c r="C857" i="4" s="1"/>
  <c r="C858" i="4" s="1"/>
  <c r="C859" i="4" s="1"/>
  <c r="C860" i="4" s="1"/>
  <c r="C861" i="4" s="1"/>
  <c r="C862" i="4" s="1"/>
  <c r="C863" i="4" s="1"/>
  <c r="C864" i="4" s="1"/>
  <c r="C865" i="4" s="1"/>
  <c r="C866" i="4" s="1"/>
  <c r="C867" i="4" s="1"/>
  <c r="C868" i="4" s="1"/>
  <c r="C869" i="4" s="1"/>
  <c r="C870" i="4" s="1"/>
  <c r="C871" i="4" s="1"/>
  <c r="C872" i="4" s="1"/>
  <c r="C873" i="4" s="1"/>
  <c r="C874" i="4" s="1"/>
  <c r="C875" i="4" s="1"/>
  <c r="C876" i="4" s="1"/>
  <c r="C877" i="4" s="1"/>
  <c r="C878" i="4" s="1"/>
  <c r="C879" i="4" s="1"/>
  <c r="C880" i="4" s="1"/>
  <c r="C881" i="4" s="1"/>
  <c r="C882" i="4" s="1"/>
  <c r="C883" i="4" s="1"/>
  <c r="C884" i="4" s="1"/>
  <c r="C885" i="4" s="1"/>
  <c r="C886" i="4" s="1"/>
  <c r="C887" i="4" s="1"/>
  <c r="C888" i="4" s="1"/>
  <c r="C889" i="4" s="1"/>
  <c r="C890" i="4" s="1"/>
  <c r="C891" i="4" s="1"/>
  <c r="C892" i="4" s="1"/>
  <c r="C893" i="4" s="1"/>
  <c r="C894" i="4" s="1"/>
  <c r="C895" i="4" s="1"/>
  <c r="C896" i="4" s="1"/>
  <c r="C897" i="4" s="1"/>
  <c r="C898" i="4" s="1"/>
  <c r="C899" i="4" s="1"/>
  <c r="C900" i="4" s="1"/>
  <c r="C901" i="4" s="1"/>
  <c r="C902" i="4" s="1"/>
  <c r="C903" i="4" s="1"/>
  <c r="C904" i="4" s="1"/>
  <c r="C905" i="4" s="1"/>
  <c r="C906" i="4" s="1"/>
  <c r="C907" i="4" s="1"/>
  <c r="C908" i="4" s="1"/>
  <c r="C909" i="4" s="1"/>
  <c r="C910" i="4" s="1"/>
  <c r="C911" i="4" s="1"/>
  <c r="C912" i="4" s="1"/>
  <c r="C913" i="4" s="1"/>
  <c r="C914" i="4" s="1"/>
  <c r="C915" i="4" s="1"/>
  <c r="C916" i="4" s="1"/>
  <c r="C917" i="4" s="1"/>
  <c r="C918" i="4" s="1"/>
  <c r="C919" i="4" s="1"/>
  <c r="C920" i="4" s="1"/>
  <c r="C921" i="4" s="1"/>
  <c r="C922" i="4" s="1"/>
  <c r="C923" i="4" s="1"/>
  <c r="C924" i="4" s="1"/>
  <c r="C925" i="4" s="1"/>
  <c r="C926" i="4" s="1"/>
  <c r="C927" i="4" s="1"/>
  <c r="C928" i="4" s="1"/>
  <c r="C929" i="4" s="1"/>
  <c r="C930" i="4" s="1"/>
  <c r="C931" i="4" s="1"/>
  <c r="C932" i="4" s="1"/>
  <c r="C933" i="4" s="1"/>
  <c r="C934" i="4" s="1"/>
  <c r="C935" i="4" s="1"/>
  <c r="C936" i="4" s="1"/>
  <c r="C937" i="4" s="1"/>
  <c r="C938" i="4" s="1"/>
  <c r="C939" i="4" s="1"/>
  <c r="C940" i="4" s="1"/>
  <c r="C941" i="4" s="1"/>
  <c r="C942" i="4" s="1"/>
  <c r="C943" i="4" s="1"/>
  <c r="C944" i="4" s="1"/>
  <c r="C945" i="4" s="1"/>
  <c r="C946" i="4" s="1"/>
  <c r="C947" i="4" s="1"/>
  <c r="C948" i="4" s="1"/>
  <c r="C949" i="4" s="1"/>
  <c r="C950" i="4" s="1"/>
  <c r="C951" i="4" s="1"/>
  <c r="C952" i="4" s="1"/>
  <c r="C953" i="4" s="1"/>
  <c r="C954" i="4" s="1"/>
  <c r="C955" i="4" s="1"/>
  <c r="C956" i="4" s="1"/>
  <c r="C957" i="4" s="1"/>
  <c r="C958" i="4" s="1"/>
  <c r="C959" i="4" s="1"/>
  <c r="C960" i="4" s="1"/>
  <c r="C961" i="4" s="1"/>
  <c r="C962" i="4" s="1"/>
  <c r="C963" i="4" s="1"/>
  <c r="C964" i="4" s="1"/>
  <c r="C965" i="4" s="1"/>
  <c r="C966" i="4" s="1"/>
  <c r="C967" i="4" s="1"/>
  <c r="C968" i="4" s="1"/>
  <c r="C969" i="4" s="1"/>
  <c r="C970" i="4" s="1"/>
  <c r="C971" i="4" s="1"/>
  <c r="C972" i="4" s="1"/>
  <c r="C973" i="4" s="1"/>
  <c r="C974" i="4" s="1"/>
  <c r="C975" i="4" s="1"/>
  <c r="C976" i="4" s="1"/>
  <c r="C977" i="4" s="1"/>
  <c r="C978" i="4" s="1"/>
  <c r="C979" i="4" s="1"/>
  <c r="C980" i="4" s="1"/>
  <c r="C981" i="4" s="1"/>
  <c r="C982" i="4" s="1"/>
  <c r="C983" i="4" s="1"/>
  <c r="C984" i="4" s="1"/>
  <c r="C985" i="4" s="1"/>
  <c r="C986" i="4" s="1"/>
  <c r="C987" i="4" s="1"/>
  <c r="C988" i="4" s="1"/>
  <c r="C989" i="4" s="1"/>
  <c r="C990" i="4" s="1"/>
  <c r="C991" i="4" s="1"/>
  <c r="C992" i="4" s="1"/>
  <c r="C993" i="4" s="1"/>
  <c r="C994" i="4" s="1"/>
  <c r="C995" i="4" s="1"/>
  <c r="C996" i="4" s="1"/>
  <c r="C997" i="4" s="1"/>
  <c r="C998" i="4" s="1"/>
  <c r="C999" i="4" s="1"/>
  <c r="C1000" i="4" s="1"/>
  <c r="C1001" i="4" s="1"/>
  <c r="C1002" i="4" s="1"/>
  <c r="C1003" i="4" s="1"/>
  <c r="C1004" i="4" s="1"/>
  <c r="C1005" i="4" s="1"/>
  <c r="C1006" i="4" s="1"/>
  <c r="C1007" i="4" s="1"/>
  <c r="C1008" i="4" s="1"/>
  <c r="C1009" i="4" s="1"/>
  <c r="C1010" i="4" s="1"/>
  <c r="C1011" i="4" s="1"/>
  <c r="C1012" i="4" s="1"/>
  <c r="C1013" i="4" s="1"/>
  <c r="C1014" i="4" s="1"/>
  <c r="C1015" i="4" s="1"/>
  <c r="C1016" i="4" s="1"/>
  <c r="C1017" i="4" s="1"/>
  <c r="C1018" i="4" s="1"/>
  <c r="C1019" i="4" s="1"/>
  <c r="C1020" i="4" s="1"/>
  <c r="C1021" i="4" s="1"/>
  <c r="C1022" i="4" s="1"/>
  <c r="C1023" i="4" s="1"/>
  <c r="C1024" i="4" s="1"/>
  <c r="C1025" i="4" s="1"/>
  <c r="C1026" i="4" s="1"/>
  <c r="C1027" i="4" s="1"/>
  <c r="C1028" i="4" s="1"/>
  <c r="C1029" i="4" s="1"/>
  <c r="C1030" i="4" s="1"/>
  <c r="C1031" i="4" s="1"/>
  <c r="C1032" i="4" s="1"/>
  <c r="C1033" i="4" s="1"/>
  <c r="C1034" i="4" s="1"/>
  <c r="C1035" i="4" s="1"/>
  <c r="C1036" i="4" s="1"/>
  <c r="C1037" i="4" s="1"/>
  <c r="C1038" i="4" s="1"/>
  <c r="C1039" i="4" s="1"/>
  <c r="C1040" i="4" s="1"/>
  <c r="C1041" i="4" s="1"/>
  <c r="C1042" i="4" s="1"/>
  <c r="C1043" i="4" s="1"/>
  <c r="C1044" i="4" s="1"/>
  <c r="C1045" i="4" s="1"/>
  <c r="C1046" i="4" s="1"/>
  <c r="C1047" i="4" s="1"/>
  <c r="C1048" i="4" s="1"/>
  <c r="C1049" i="4" s="1"/>
  <c r="C1050" i="4" s="1"/>
  <c r="C1051" i="4" s="1"/>
  <c r="C1052" i="4" s="1"/>
  <c r="C1053" i="4" s="1"/>
  <c r="C1054" i="4" s="1"/>
  <c r="C1055" i="4" s="1"/>
  <c r="C1056" i="4" s="1"/>
  <c r="C1057" i="4" s="1"/>
  <c r="C1058" i="4" s="1"/>
  <c r="C1059" i="4" s="1"/>
  <c r="C1060" i="4" s="1"/>
  <c r="C1061" i="4" s="1"/>
  <c r="C1062" i="4" s="1"/>
  <c r="C1063" i="4" s="1"/>
  <c r="C1064" i="4" s="1"/>
  <c r="C1065" i="4" s="1"/>
  <c r="C1066" i="4" s="1"/>
  <c r="C1067" i="4" s="1"/>
  <c r="C1068" i="4" s="1"/>
  <c r="C1069" i="4" s="1"/>
  <c r="C1070" i="4" s="1"/>
  <c r="C1071" i="4" s="1"/>
  <c r="C1072" i="4" s="1"/>
  <c r="C1073" i="4" s="1"/>
  <c r="C1074" i="4" s="1"/>
  <c r="C1075" i="4" s="1"/>
  <c r="C1076" i="4" s="1"/>
  <c r="C1077" i="4" s="1"/>
  <c r="C1078" i="4" s="1"/>
  <c r="C1079" i="4" s="1"/>
  <c r="C1080" i="4" s="1"/>
  <c r="C1081" i="4" s="1"/>
  <c r="C1082" i="4" s="1"/>
  <c r="C1083" i="4" s="1"/>
  <c r="C1084" i="4" s="1"/>
  <c r="C1085" i="4" s="1"/>
  <c r="C1086" i="4" s="1"/>
  <c r="C1087" i="4" s="1"/>
  <c r="C1088" i="4" s="1"/>
  <c r="C1089" i="4" s="1"/>
  <c r="C1090" i="4" s="1"/>
  <c r="C1091" i="4" s="1"/>
  <c r="C1092" i="4" s="1"/>
  <c r="C1093" i="4" s="1"/>
  <c r="C1094" i="4" s="1"/>
  <c r="C1095" i="4" s="1"/>
  <c r="C1096" i="4" s="1"/>
  <c r="C1097" i="4" s="1"/>
  <c r="C1098" i="4" s="1"/>
  <c r="C1099" i="4" s="1"/>
  <c r="C1100" i="4" s="1"/>
  <c r="C1101" i="4" s="1"/>
  <c r="C1102" i="4" s="1"/>
  <c r="C1103" i="4" s="1"/>
  <c r="C1104" i="4" s="1"/>
  <c r="C1105" i="4" s="1"/>
  <c r="C1106" i="4" s="1"/>
  <c r="C1107" i="4" s="1"/>
  <c r="C1108" i="4" s="1"/>
  <c r="C1109" i="4" s="1"/>
  <c r="C1110" i="4" s="1"/>
  <c r="C1111" i="4" s="1"/>
  <c r="C1112" i="4" s="1"/>
  <c r="C1113" i="4" s="1"/>
  <c r="C1114" i="4" s="1"/>
  <c r="C1115" i="4" s="1"/>
  <c r="C1116" i="4" s="1"/>
  <c r="C1117" i="4" s="1"/>
  <c r="C1118" i="4" s="1"/>
  <c r="C1119" i="4" s="1"/>
  <c r="C1120" i="4" s="1"/>
  <c r="C1121" i="4" s="1"/>
  <c r="C1122" i="4" s="1"/>
  <c r="C1123" i="4" s="1"/>
  <c r="C1124" i="4" s="1"/>
  <c r="C1125" i="4" s="1"/>
  <c r="C1126" i="4" s="1"/>
  <c r="C1127" i="4" s="1"/>
  <c r="C1128" i="4" s="1"/>
  <c r="C1129" i="4" s="1"/>
  <c r="C1130" i="4" s="1"/>
  <c r="C1131" i="4" s="1"/>
  <c r="C1132" i="4" s="1"/>
  <c r="C1133" i="4" s="1"/>
  <c r="C1134" i="4" s="1"/>
  <c r="C1135" i="4" s="1"/>
  <c r="C1136" i="4" s="1"/>
  <c r="C1137" i="4" s="1"/>
  <c r="C1138" i="4" s="1"/>
  <c r="C1139" i="4" s="1"/>
  <c r="C1140" i="4" s="1"/>
  <c r="C1141" i="4" s="1"/>
  <c r="C1142" i="4" s="1"/>
  <c r="C1143" i="4" s="1"/>
  <c r="C1144" i="4" s="1"/>
  <c r="C1145" i="4" s="1"/>
  <c r="C1146" i="4" s="1"/>
  <c r="C1147" i="4" s="1"/>
  <c r="C1148" i="4" s="1"/>
  <c r="C1149" i="4" s="1"/>
  <c r="C1150" i="4" s="1"/>
  <c r="C1151" i="4" s="1"/>
  <c r="C1152" i="4" s="1"/>
  <c r="C1153" i="4" s="1"/>
  <c r="C1154" i="4" s="1"/>
  <c r="C1155" i="4" s="1"/>
  <c r="C1156" i="4" s="1"/>
  <c r="C1157" i="4" s="1"/>
  <c r="C1158" i="4" s="1"/>
  <c r="C1159" i="4" s="1"/>
  <c r="C1160" i="4" s="1"/>
  <c r="C1161" i="4" s="1"/>
  <c r="C1162" i="4" s="1"/>
  <c r="C1163" i="4" s="1"/>
  <c r="C1164" i="4" s="1"/>
  <c r="C1165" i="4" s="1"/>
  <c r="C1166" i="4" s="1"/>
  <c r="C1167" i="4" s="1"/>
  <c r="C1168" i="4" s="1"/>
  <c r="C1169" i="4" s="1"/>
  <c r="C1170" i="4" s="1"/>
  <c r="C1171" i="4" s="1"/>
  <c r="C1172" i="4" s="1"/>
  <c r="C1173" i="4" s="1"/>
  <c r="C1174" i="4" s="1"/>
  <c r="C1175" i="4" s="1"/>
  <c r="C1176" i="4" s="1"/>
  <c r="C1177" i="4" s="1"/>
  <c r="C1178" i="4" s="1"/>
  <c r="C1179" i="4" s="1"/>
  <c r="C1180" i="4" s="1"/>
  <c r="C1181" i="4" s="1"/>
  <c r="C1182" i="4" s="1"/>
  <c r="C1183" i="4" s="1"/>
  <c r="C1184" i="4" s="1"/>
  <c r="C1185" i="4" s="1"/>
  <c r="C1186" i="4" s="1"/>
  <c r="C1187" i="4" s="1"/>
  <c r="C1188" i="4" s="1"/>
  <c r="C1189" i="4" s="1"/>
  <c r="C1190" i="4" s="1"/>
  <c r="C1191" i="4" s="1"/>
  <c r="C1192" i="4" s="1"/>
  <c r="C1193" i="4" s="1"/>
  <c r="C1194" i="4" s="1"/>
  <c r="C1195" i="4" s="1"/>
  <c r="C1196" i="4" s="1"/>
  <c r="C1197" i="4" s="1"/>
  <c r="C1198" i="4" s="1"/>
  <c r="C1199" i="4" s="1"/>
  <c r="C1200" i="4" s="1"/>
  <c r="C1201" i="4" s="1"/>
  <c r="C1202" i="4" s="1"/>
  <c r="C1203" i="4" s="1"/>
  <c r="C1204" i="4" s="1"/>
  <c r="C1205" i="4" s="1"/>
  <c r="C1206" i="4" s="1"/>
  <c r="C1207" i="4" s="1"/>
  <c r="C1208" i="4" s="1"/>
  <c r="C1209" i="4" s="1"/>
  <c r="C1210" i="4" s="1"/>
  <c r="C1211" i="4" s="1"/>
  <c r="C1212" i="4" s="1"/>
  <c r="C1213" i="4" s="1"/>
  <c r="C1214" i="4" s="1"/>
  <c r="C1215" i="4" s="1"/>
  <c r="C1216" i="4" s="1"/>
  <c r="C1217" i="4" s="1"/>
  <c r="C1218" i="4" s="1"/>
  <c r="C1219" i="4" s="1"/>
  <c r="C1220" i="4" s="1"/>
  <c r="C1221" i="4" s="1"/>
  <c r="C1222" i="4" s="1"/>
  <c r="C1223" i="4" s="1"/>
  <c r="C1224" i="4" s="1"/>
  <c r="C1225" i="4" s="1"/>
  <c r="C1226" i="4" s="1"/>
  <c r="C1227" i="4" s="1"/>
  <c r="C1228" i="4" s="1"/>
  <c r="C1229" i="4" s="1"/>
  <c r="C1230" i="4" s="1"/>
  <c r="C1231" i="4" s="1"/>
  <c r="C1232" i="4" s="1"/>
  <c r="C1233" i="4" s="1"/>
  <c r="C1234" i="4" s="1"/>
  <c r="C1235" i="4" s="1"/>
  <c r="C1236" i="4" s="1"/>
  <c r="C1237" i="4" s="1"/>
  <c r="C1238" i="4" s="1"/>
  <c r="C1239" i="4" s="1"/>
  <c r="C1240" i="4" s="1"/>
  <c r="C1241" i="4" s="1"/>
  <c r="C1242" i="4" s="1"/>
  <c r="C1243" i="4" s="1"/>
  <c r="C1244" i="4" s="1"/>
  <c r="C1245" i="4" s="1"/>
  <c r="C1246" i="4" s="1"/>
  <c r="C1247" i="4" s="1"/>
  <c r="C1248" i="4" s="1"/>
  <c r="C1249" i="4" s="1"/>
  <c r="C1250" i="4" s="1"/>
  <c r="C1251" i="4" s="1"/>
  <c r="C1252" i="4" s="1"/>
  <c r="C1253" i="4" s="1"/>
  <c r="C1254" i="4" s="1"/>
  <c r="C1255" i="4" s="1"/>
  <c r="C1256" i="4" s="1"/>
  <c r="C1257" i="4" s="1"/>
  <c r="C1258" i="4" s="1"/>
  <c r="C1259" i="4" s="1"/>
  <c r="C1260" i="4" s="1"/>
  <c r="C1261" i="4" s="1"/>
  <c r="C1262" i="4" s="1"/>
  <c r="C1263" i="4" s="1"/>
  <c r="C1264" i="4" s="1"/>
  <c r="C1265" i="4" s="1"/>
  <c r="C1266" i="4" s="1"/>
  <c r="C1267" i="4" s="1"/>
  <c r="C1268" i="4" s="1"/>
  <c r="C1269" i="4" s="1"/>
  <c r="C1270" i="4" s="1"/>
  <c r="C1271" i="4" s="1"/>
  <c r="C1272" i="4" s="1"/>
  <c r="C1273" i="4" s="1"/>
  <c r="C1274" i="4" s="1"/>
  <c r="C1275" i="4" s="1"/>
  <c r="C1276" i="4" s="1"/>
  <c r="C1277" i="4" s="1"/>
  <c r="C1278" i="4" s="1"/>
  <c r="C1279" i="4" s="1"/>
  <c r="C1280" i="4" s="1"/>
  <c r="C1281" i="4" s="1"/>
  <c r="C1282" i="4" s="1"/>
  <c r="C1283" i="4" s="1"/>
  <c r="C1284" i="4" s="1"/>
  <c r="C1285" i="4" s="1"/>
  <c r="C1286" i="4" s="1"/>
  <c r="C1287" i="4" s="1"/>
  <c r="C1288" i="4" s="1"/>
  <c r="C1289" i="4" s="1"/>
  <c r="C1290" i="4" s="1"/>
  <c r="C1291" i="4" s="1"/>
  <c r="C1292" i="4" s="1"/>
  <c r="C1293" i="4" s="1"/>
  <c r="C1294" i="4" s="1"/>
  <c r="C1295" i="4" s="1"/>
  <c r="C1296" i="4" s="1"/>
  <c r="C1297" i="4" s="1"/>
  <c r="C1298" i="4" s="1"/>
  <c r="C1299" i="4" s="1"/>
  <c r="C1300" i="4" s="1"/>
  <c r="C1301" i="4" s="1"/>
  <c r="C1302" i="4" s="1"/>
  <c r="C1303" i="4" s="1"/>
  <c r="C1304" i="4" s="1"/>
  <c r="C1305" i="4" s="1"/>
  <c r="C1306" i="4" s="1"/>
  <c r="C1307" i="4" s="1"/>
  <c r="C1308" i="4" s="1"/>
  <c r="C1309" i="4" s="1"/>
  <c r="C1310" i="4" s="1"/>
  <c r="C1311" i="4" s="1"/>
  <c r="C1312" i="4" s="1"/>
  <c r="C1313" i="4" s="1"/>
  <c r="C1314" i="4" s="1"/>
  <c r="C1315" i="4" s="1"/>
  <c r="C1316" i="4" s="1"/>
  <c r="C1317" i="4" s="1"/>
  <c r="C1318" i="4" s="1"/>
  <c r="C1319" i="4" s="1"/>
  <c r="C1320" i="4" s="1"/>
  <c r="C1321" i="4" s="1"/>
  <c r="C1322" i="4" s="1"/>
  <c r="C1323" i="4" s="1"/>
  <c r="C1324" i="4" s="1"/>
  <c r="C1325" i="4" s="1"/>
  <c r="C1326" i="4" s="1"/>
  <c r="C1327" i="4" s="1"/>
  <c r="C1328" i="4" s="1"/>
  <c r="C1329" i="4" s="1"/>
  <c r="C1330" i="4" s="1"/>
  <c r="C1331" i="4" s="1"/>
  <c r="C1332" i="4" s="1"/>
  <c r="C1333" i="4" s="1"/>
  <c r="C1334" i="4" s="1"/>
  <c r="C1335" i="4" s="1"/>
  <c r="C1336" i="4" s="1"/>
  <c r="C1337" i="4" s="1"/>
  <c r="C1338" i="4" s="1"/>
  <c r="C1339" i="4" s="1"/>
  <c r="C1340" i="4" s="1"/>
  <c r="C1341" i="4" s="1"/>
  <c r="C1342" i="4" s="1"/>
  <c r="C1343" i="4" s="1"/>
  <c r="C1344" i="4" s="1"/>
  <c r="C1345" i="4" s="1"/>
  <c r="C1346" i="4" s="1"/>
  <c r="C1347" i="4" s="1"/>
  <c r="C1348" i="4" s="1"/>
  <c r="C1349" i="4" s="1"/>
  <c r="C1350" i="4" s="1"/>
  <c r="C1351" i="4" s="1"/>
  <c r="C1352" i="4" s="1"/>
  <c r="C1353" i="4" s="1"/>
  <c r="C1354" i="4" s="1"/>
  <c r="C1355" i="4" s="1"/>
  <c r="C1356" i="4" s="1"/>
  <c r="C1357" i="4" s="1"/>
  <c r="C1358" i="4" s="1"/>
  <c r="C1359" i="4" s="1"/>
  <c r="C1360" i="4" s="1"/>
  <c r="C1361" i="4" s="1"/>
  <c r="C1362" i="4" s="1"/>
  <c r="C1363" i="4" s="1"/>
  <c r="C1364" i="4" s="1"/>
  <c r="C1365" i="4" s="1"/>
  <c r="C1366" i="4" s="1"/>
  <c r="C1367" i="4" s="1"/>
  <c r="C1368" i="4" s="1"/>
  <c r="C1369" i="4" s="1"/>
  <c r="C1370" i="4" s="1"/>
  <c r="C1371" i="4" s="1"/>
  <c r="C1372" i="4" s="1"/>
  <c r="C1373" i="4" s="1"/>
  <c r="C1374" i="4" s="1"/>
  <c r="C1375" i="4" s="1"/>
  <c r="C1376" i="4" s="1"/>
  <c r="C1377" i="4" s="1"/>
  <c r="C1378" i="4" s="1"/>
  <c r="C1379" i="4" s="1"/>
  <c r="C1380" i="4" s="1"/>
  <c r="C1381" i="4" s="1"/>
  <c r="C1382" i="4" s="1"/>
  <c r="C1383" i="4" s="1"/>
  <c r="C1384" i="4" s="1"/>
  <c r="C1385" i="4" s="1"/>
  <c r="C1386" i="4" s="1"/>
  <c r="C1387" i="4" s="1"/>
  <c r="C1388" i="4" s="1"/>
  <c r="C1389" i="4" s="1"/>
  <c r="C1390" i="4" s="1"/>
  <c r="C1391" i="4" s="1"/>
  <c r="C1392" i="4" s="1"/>
  <c r="C1393" i="4" s="1"/>
  <c r="C1394" i="4" s="1"/>
  <c r="C1395" i="4" s="1"/>
  <c r="C1396" i="4" s="1"/>
  <c r="C1397" i="4" s="1"/>
  <c r="C1398" i="4" s="1"/>
  <c r="C1399" i="4" s="1"/>
  <c r="C1400" i="4" s="1"/>
  <c r="C1401" i="4" s="1"/>
  <c r="C1402" i="4" s="1"/>
  <c r="C1403" i="4" s="1"/>
  <c r="C1404" i="4" s="1"/>
  <c r="C1405" i="4" s="1"/>
  <c r="C1406" i="4" s="1"/>
  <c r="C1407" i="4" s="1"/>
  <c r="C1408" i="4" s="1"/>
  <c r="C1409" i="4" s="1"/>
  <c r="C1410" i="4" s="1"/>
  <c r="C1411" i="4" s="1"/>
  <c r="C1412" i="4" s="1"/>
  <c r="C1413" i="4" s="1"/>
  <c r="C1414" i="4" s="1"/>
  <c r="C1415" i="4" s="1"/>
  <c r="C1416" i="4" s="1"/>
  <c r="C1417" i="4" s="1"/>
  <c r="C1418" i="4" s="1"/>
  <c r="C1419" i="4" s="1"/>
  <c r="C1420" i="4" s="1"/>
  <c r="C1421" i="4" s="1"/>
  <c r="C1422" i="4" s="1"/>
  <c r="C1423" i="4" s="1"/>
  <c r="C1424" i="4" s="1"/>
  <c r="C1425" i="4" s="1"/>
  <c r="C1426" i="4" s="1"/>
  <c r="C1427" i="4" s="1"/>
  <c r="C1428" i="4" s="1"/>
  <c r="C1429" i="4" s="1"/>
  <c r="C1430" i="4" s="1"/>
  <c r="C1431" i="4" s="1"/>
  <c r="C1432" i="4" s="1"/>
  <c r="C1433" i="4" s="1"/>
  <c r="C1434" i="4" s="1"/>
  <c r="C1435" i="4" s="1"/>
  <c r="C1436" i="4" s="1"/>
  <c r="C1437" i="4" s="1"/>
  <c r="C1438" i="4" s="1"/>
  <c r="C1439" i="4" s="1"/>
  <c r="C1440" i="4" s="1"/>
  <c r="C1441" i="4" s="1"/>
  <c r="C1442" i="4" s="1"/>
  <c r="C1443" i="4" s="1"/>
  <c r="C1444" i="4" s="1"/>
  <c r="C1445" i="4" s="1"/>
  <c r="C1446" i="4" s="1"/>
  <c r="C1447" i="4" s="1"/>
  <c r="C1448" i="4" s="1"/>
  <c r="C1449" i="4" s="1"/>
  <c r="C1450" i="4" s="1"/>
  <c r="C1451" i="4" s="1"/>
  <c r="C1452" i="4" s="1"/>
  <c r="C1453" i="4" s="1"/>
  <c r="C1454" i="4" s="1"/>
  <c r="C1455" i="4" s="1"/>
  <c r="C1456" i="4" s="1"/>
  <c r="C1457" i="4" s="1"/>
  <c r="C1458" i="4" s="1"/>
  <c r="C1459" i="4" s="1"/>
  <c r="C1460" i="4" s="1"/>
  <c r="C1461" i="4" s="1"/>
  <c r="C1462" i="4" s="1"/>
  <c r="C1463" i="4" s="1"/>
  <c r="C1464" i="4" s="1"/>
  <c r="C1465" i="4" s="1"/>
  <c r="C1466" i="4" s="1"/>
  <c r="C1467" i="4" s="1"/>
  <c r="C1468" i="4" s="1"/>
  <c r="C1469" i="4" s="1"/>
  <c r="C1470" i="4" s="1"/>
  <c r="C1471" i="4" s="1"/>
  <c r="C1472" i="4" s="1"/>
  <c r="C1473" i="4" s="1"/>
  <c r="C1474" i="4" s="1"/>
  <c r="C1475" i="4" s="1"/>
  <c r="C1476" i="4" s="1"/>
  <c r="C1477" i="4" s="1"/>
  <c r="C1478" i="4" s="1"/>
  <c r="C1479" i="4" s="1"/>
  <c r="C1480" i="4" s="1"/>
  <c r="C1481" i="4" s="1"/>
  <c r="C1482" i="4" s="1"/>
  <c r="C1483" i="4" s="1"/>
  <c r="C1484" i="4" s="1"/>
  <c r="C1485" i="4" s="1"/>
  <c r="C1486" i="4" s="1"/>
  <c r="C1487" i="4" s="1"/>
  <c r="C1488" i="4" s="1"/>
  <c r="C1489" i="4" s="1"/>
  <c r="C1490" i="4" s="1"/>
  <c r="C1491" i="4" s="1"/>
  <c r="C1492" i="4" s="1"/>
  <c r="C1493" i="4" s="1"/>
  <c r="C1494" i="4" s="1"/>
  <c r="C1495" i="4" s="1"/>
  <c r="C1496" i="4" s="1"/>
  <c r="C1497" i="4" s="1"/>
  <c r="C1498" i="4" s="1"/>
  <c r="C1499" i="4" s="1"/>
  <c r="C1500" i="4" s="1"/>
  <c r="C1501" i="4" s="1"/>
  <c r="C1502" i="4" s="1"/>
  <c r="C1503" i="4" s="1"/>
  <c r="C1504" i="4" s="1"/>
  <c r="C1505" i="4" s="1"/>
  <c r="C1506" i="4" s="1"/>
  <c r="C1507" i="4" s="1"/>
  <c r="C1508" i="4" s="1"/>
  <c r="C1509" i="4" s="1"/>
  <c r="C1510" i="4" s="1"/>
  <c r="C1511" i="4" s="1"/>
  <c r="C1512" i="4" s="1"/>
  <c r="C1513" i="4" s="1"/>
  <c r="C1514" i="4" s="1"/>
  <c r="C1515" i="4" s="1"/>
  <c r="C1516" i="4" s="1"/>
  <c r="C1517" i="4" s="1"/>
  <c r="C1518" i="4" s="1"/>
  <c r="C1519" i="4" s="1"/>
  <c r="C1520" i="4" s="1"/>
  <c r="C1521" i="4" s="1"/>
  <c r="C1522" i="4" s="1"/>
  <c r="C1523" i="4" s="1"/>
  <c r="C1524" i="4" s="1"/>
  <c r="C1525" i="4" s="1"/>
  <c r="C1526" i="4" s="1"/>
  <c r="C1527" i="4" s="1"/>
  <c r="C1528" i="4" s="1"/>
  <c r="C1529" i="4" s="1"/>
  <c r="C1530" i="4" s="1"/>
  <c r="C1531" i="4" s="1"/>
  <c r="C1532" i="4" s="1"/>
  <c r="C1533" i="4" s="1"/>
  <c r="C1534" i="4" s="1"/>
  <c r="C1535" i="4" s="1"/>
  <c r="C1536" i="4" s="1"/>
  <c r="C1537" i="4" s="1"/>
  <c r="C1538" i="4" s="1"/>
  <c r="C1539" i="4" s="1"/>
  <c r="C1540" i="4" s="1"/>
  <c r="C1541" i="4" s="1"/>
  <c r="C1542" i="4" s="1"/>
  <c r="C1543" i="4" s="1"/>
  <c r="C1544" i="4" s="1"/>
  <c r="C1545" i="4" s="1"/>
  <c r="C1546" i="4" s="1"/>
  <c r="C1547" i="4" s="1"/>
  <c r="C1548" i="4" s="1"/>
  <c r="C1549" i="4" s="1"/>
  <c r="C1550" i="4" s="1"/>
  <c r="C1551" i="4" s="1"/>
  <c r="C1552" i="4" s="1"/>
  <c r="C1553" i="4" s="1"/>
  <c r="C1554" i="4" s="1"/>
  <c r="C1555" i="4" s="1"/>
  <c r="C1556" i="4" s="1"/>
  <c r="C1557" i="4" s="1"/>
  <c r="C1558" i="4" s="1"/>
  <c r="C1559" i="4" s="1"/>
  <c r="C1560" i="4" s="1"/>
  <c r="C1561" i="4" s="1"/>
  <c r="C1562" i="4" s="1"/>
  <c r="C1563" i="4" s="1"/>
  <c r="C1564" i="4" s="1"/>
  <c r="C1565" i="4" s="1"/>
  <c r="C1566" i="4" s="1"/>
  <c r="C1567" i="4" s="1"/>
  <c r="C1568" i="4" s="1"/>
  <c r="C1569" i="4" s="1"/>
  <c r="C1570" i="4" s="1"/>
  <c r="C1571" i="4" s="1"/>
  <c r="C1572" i="4" s="1"/>
  <c r="C1573" i="4" s="1"/>
  <c r="C1574" i="4" s="1"/>
  <c r="C1575" i="4" s="1"/>
  <c r="C1576" i="4" s="1"/>
  <c r="C1577" i="4" s="1"/>
  <c r="C1578" i="4" s="1"/>
  <c r="C1579" i="4" s="1"/>
  <c r="C1580" i="4" s="1"/>
  <c r="C1581" i="4" s="1"/>
  <c r="C1582" i="4" s="1"/>
  <c r="C1583" i="4" s="1"/>
  <c r="C1584" i="4" s="1"/>
  <c r="C1585" i="4" s="1"/>
  <c r="C1586" i="4" s="1"/>
  <c r="C1587" i="4" s="1"/>
  <c r="C1588" i="4" s="1"/>
  <c r="C1589" i="4" s="1"/>
  <c r="C1590" i="4" s="1"/>
  <c r="C1591" i="4" s="1"/>
  <c r="C1592" i="4" s="1"/>
  <c r="C1593" i="4" s="1"/>
  <c r="C1594" i="4" s="1"/>
  <c r="C1595" i="4" s="1"/>
  <c r="C1596" i="4" s="1"/>
  <c r="C1597" i="4" s="1"/>
  <c r="C1598" i="4" s="1"/>
  <c r="C1599" i="4" s="1"/>
  <c r="C1600" i="4" s="1"/>
  <c r="C1601" i="4" s="1"/>
  <c r="C1602" i="4" s="1"/>
  <c r="C1603" i="4" s="1"/>
  <c r="C1604" i="4" s="1"/>
  <c r="C1605" i="4" s="1"/>
  <c r="C1606" i="4" s="1"/>
  <c r="C1607" i="4" s="1"/>
  <c r="C1608" i="4" s="1"/>
  <c r="C1609" i="4" s="1"/>
  <c r="C1610" i="4" s="1"/>
  <c r="C1611" i="4" s="1"/>
  <c r="C1612" i="4" s="1"/>
  <c r="C1613" i="4" s="1"/>
  <c r="C1614" i="4" s="1"/>
  <c r="C1615" i="4" s="1"/>
  <c r="C1616" i="4" s="1"/>
  <c r="C1617" i="4" s="1"/>
  <c r="C1618" i="4" s="1"/>
  <c r="C1619" i="4" s="1"/>
  <c r="C1620" i="4" s="1"/>
  <c r="C1621" i="4" s="1"/>
  <c r="C1622" i="4" s="1"/>
  <c r="C1623" i="4" s="1"/>
  <c r="C1624" i="4" s="1"/>
  <c r="C1625" i="4" s="1"/>
  <c r="C1626" i="4" s="1"/>
  <c r="C1627" i="4" s="1"/>
  <c r="C1628" i="4" s="1"/>
  <c r="C1629" i="4" s="1"/>
  <c r="C1630" i="4" s="1"/>
  <c r="C1631" i="4" s="1"/>
  <c r="C1632" i="4" s="1"/>
  <c r="C1633" i="4" s="1"/>
  <c r="C1634" i="4" s="1"/>
  <c r="C1635" i="4" s="1"/>
  <c r="C1636" i="4" s="1"/>
  <c r="C1637" i="4" s="1"/>
  <c r="C1638" i="4" s="1"/>
  <c r="C1639" i="4" s="1"/>
  <c r="C1640" i="4" s="1"/>
  <c r="C1641" i="4" s="1"/>
  <c r="C1642" i="4" s="1"/>
  <c r="C1643" i="4" s="1"/>
  <c r="C1644" i="4" s="1"/>
  <c r="C1645" i="4" s="1"/>
  <c r="C1646" i="4" s="1"/>
  <c r="C1647" i="4" s="1"/>
  <c r="C1648" i="4" s="1"/>
  <c r="C1649" i="4" s="1"/>
  <c r="C1650" i="4" s="1"/>
  <c r="C1651" i="4" s="1"/>
  <c r="C1652" i="4" s="1"/>
  <c r="C1653" i="4" s="1"/>
  <c r="C1654" i="4" s="1"/>
  <c r="C1655" i="4" s="1"/>
  <c r="C1656" i="4" s="1"/>
  <c r="C1657" i="4" s="1"/>
  <c r="C1658" i="4" s="1"/>
  <c r="C1659" i="4" s="1"/>
  <c r="C1660" i="4" s="1"/>
  <c r="C1661" i="4" s="1"/>
  <c r="C1662" i="4" s="1"/>
  <c r="C1663" i="4" s="1"/>
  <c r="C1664" i="4" s="1"/>
  <c r="C1665" i="4" s="1"/>
  <c r="C1666" i="4" s="1"/>
  <c r="C1667" i="4" s="1"/>
  <c r="C1668" i="4" s="1"/>
  <c r="C1669" i="4" s="1"/>
  <c r="C1670" i="4" s="1"/>
  <c r="C1671" i="4" s="1"/>
  <c r="C1672" i="4" s="1"/>
  <c r="C1673" i="4" s="1"/>
  <c r="C1674" i="4" s="1"/>
  <c r="C1675" i="4" s="1"/>
  <c r="C1676" i="4" s="1"/>
  <c r="C1677" i="4" s="1"/>
  <c r="C1678" i="4" s="1"/>
  <c r="C1679" i="4" s="1"/>
  <c r="C1680" i="4" s="1"/>
  <c r="C1681" i="4" s="1"/>
  <c r="C1682" i="4" s="1"/>
  <c r="C1683" i="4" s="1"/>
  <c r="C1684" i="4" s="1"/>
  <c r="C1685" i="4" s="1"/>
  <c r="C1686" i="4" s="1"/>
  <c r="C1687" i="4" s="1"/>
  <c r="C1688" i="4" s="1"/>
  <c r="C1689" i="4" s="1"/>
  <c r="C1690" i="4" s="1"/>
  <c r="C1691" i="4" s="1"/>
  <c r="C1692" i="4" s="1"/>
  <c r="C1693" i="4" s="1"/>
  <c r="C1694" i="4" s="1"/>
  <c r="C1695" i="4" s="1"/>
  <c r="C1696" i="4" s="1"/>
  <c r="C1697" i="4" s="1"/>
  <c r="C1698" i="4" s="1"/>
  <c r="C1699" i="4" s="1"/>
  <c r="C1700" i="4" s="1"/>
  <c r="C1701" i="4" s="1"/>
  <c r="C1702" i="4" s="1"/>
  <c r="C1703" i="4" s="1"/>
  <c r="C1704" i="4" s="1"/>
  <c r="C1705" i="4" s="1"/>
  <c r="C1706" i="4" s="1"/>
  <c r="C1707" i="4" s="1"/>
  <c r="C1708" i="4" s="1"/>
  <c r="C1709" i="4" s="1"/>
  <c r="C1710" i="4" s="1"/>
  <c r="C1711" i="4" s="1"/>
  <c r="C1712" i="4" s="1"/>
  <c r="C1713" i="4" s="1"/>
  <c r="C1714" i="4" s="1"/>
  <c r="C1715" i="4" s="1"/>
  <c r="C1716" i="4" s="1"/>
  <c r="C1717" i="4" s="1"/>
  <c r="C1718" i="4" s="1"/>
  <c r="C1719" i="4" s="1"/>
  <c r="C1720" i="4" s="1"/>
  <c r="C1721" i="4" s="1"/>
  <c r="C1722" i="4" s="1"/>
  <c r="C1723" i="4" s="1"/>
  <c r="C1724" i="4" s="1"/>
  <c r="C1725" i="4" s="1"/>
  <c r="C1726" i="4" s="1"/>
  <c r="C1727" i="4" s="1"/>
  <c r="C1728" i="4" s="1"/>
  <c r="C1729" i="4" s="1"/>
  <c r="C1730" i="4" s="1"/>
  <c r="C1731" i="4" s="1"/>
  <c r="C1732" i="4" s="1"/>
  <c r="C1733" i="4" s="1"/>
  <c r="C1734" i="4" s="1"/>
  <c r="C1735" i="4" s="1"/>
  <c r="C1736" i="4" s="1"/>
  <c r="C1737" i="4" s="1"/>
  <c r="C1738" i="4" s="1"/>
  <c r="C1739" i="4" s="1"/>
  <c r="C1740" i="4" s="1"/>
  <c r="C1741" i="4" s="1"/>
  <c r="C1742" i="4" s="1"/>
  <c r="C1743" i="4" s="1"/>
  <c r="C1744" i="4" s="1"/>
  <c r="C1745" i="4" s="1"/>
  <c r="C1746" i="4" s="1"/>
  <c r="C1747" i="4" s="1"/>
  <c r="C1748" i="4" s="1"/>
  <c r="C1749" i="4" s="1"/>
  <c r="C1750" i="4" s="1"/>
  <c r="C1751" i="4" s="1"/>
  <c r="C1752" i="4" s="1"/>
  <c r="C1753" i="4" s="1"/>
  <c r="C1754" i="4" s="1"/>
  <c r="C1755" i="4" s="1"/>
  <c r="C1756" i="4" s="1"/>
  <c r="C1757" i="4" s="1"/>
  <c r="C1758" i="4" s="1"/>
  <c r="C1759" i="4" s="1"/>
  <c r="C1760" i="4" s="1"/>
  <c r="C1761" i="4" s="1"/>
  <c r="C1762" i="4" s="1"/>
  <c r="C1763" i="4" s="1"/>
  <c r="C1764" i="4" s="1"/>
  <c r="C1765" i="4" s="1"/>
  <c r="C1766" i="4" s="1"/>
  <c r="C1767" i="4" s="1"/>
  <c r="C1768" i="4" s="1"/>
  <c r="C1769" i="4" s="1"/>
  <c r="C1770" i="4" s="1"/>
  <c r="C1771" i="4" s="1"/>
  <c r="C1772" i="4" s="1"/>
  <c r="C1773" i="4" s="1"/>
  <c r="C1774" i="4" s="1"/>
  <c r="C1775" i="4" s="1"/>
  <c r="C1776" i="4" s="1"/>
  <c r="C1777" i="4" s="1"/>
  <c r="C1778" i="4" s="1"/>
  <c r="C1779" i="4" s="1"/>
  <c r="C1780" i="4" s="1"/>
  <c r="C1781" i="4" s="1"/>
  <c r="C1782" i="4" s="1"/>
  <c r="C1783" i="4" s="1"/>
  <c r="C1784" i="4" s="1"/>
  <c r="C1785" i="4" s="1"/>
  <c r="C1786" i="4" s="1"/>
  <c r="C1787" i="4" s="1"/>
  <c r="C1788" i="4" s="1"/>
  <c r="C1789" i="4" s="1"/>
  <c r="C1790" i="4" s="1"/>
  <c r="C1791" i="4" s="1"/>
  <c r="C1792" i="4" s="1"/>
  <c r="C1793" i="4" s="1"/>
  <c r="C1794" i="4" s="1"/>
  <c r="C1795" i="4" s="1"/>
  <c r="C1796" i="4" s="1"/>
  <c r="C1797" i="4" s="1"/>
  <c r="C1798" i="4" s="1"/>
  <c r="C1799" i="4" s="1"/>
  <c r="C1800" i="4" s="1"/>
  <c r="C1801" i="4" s="1"/>
  <c r="C1802" i="4" s="1"/>
  <c r="C1803" i="4" s="1"/>
  <c r="C1804" i="4" s="1"/>
  <c r="C1805" i="4" s="1"/>
  <c r="C1806" i="4" s="1"/>
  <c r="C1807" i="4" s="1"/>
  <c r="C1808" i="4" s="1"/>
  <c r="C1809" i="4" s="1"/>
  <c r="C1810" i="4" s="1"/>
  <c r="C1811" i="4" s="1"/>
  <c r="C1812" i="4" s="1"/>
  <c r="C1813" i="4" s="1"/>
  <c r="C1814" i="4" s="1"/>
  <c r="C1815" i="4" s="1"/>
  <c r="C1816" i="4" s="1"/>
  <c r="C1817" i="4" s="1"/>
  <c r="C1818" i="4" s="1"/>
  <c r="C1819" i="4" s="1"/>
  <c r="C1820" i="4" s="1"/>
  <c r="C1821" i="4" s="1"/>
  <c r="C1822" i="4" s="1"/>
  <c r="C1823" i="4" s="1"/>
  <c r="C1824" i="4" s="1"/>
  <c r="C1825" i="4" s="1"/>
  <c r="C1826" i="4" s="1"/>
  <c r="C1827" i="4" s="1"/>
  <c r="C1828" i="4" s="1"/>
  <c r="C1829" i="4" s="1"/>
  <c r="C1830" i="4" s="1"/>
  <c r="C1831" i="4" s="1"/>
  <c r="C1832" i="4" s="1"/>
  <c r="C1833" i="4" s="1"/>
  <c r="C1834" i="4" s="1"/>
  <c r="C1835" i="4" s="1"/>
  <c r="C1836" i="4" s="1"/>
  <c r="C1837" i="4" s="1"/>
  <c r="C1838" i="4" s="1"/>
  <c r="C1839" i="4" s="1"/>
  <c r="C1840" i="4" s="1"/>
  <c r="C1841" i="4" s="1"/>
  <c r="C1842" i="4" s="1"/>
  <c r="C1843" i="4" s="1"/>
  <c r="C1844" i="4" s="1"/>
  <c r="C1845" i="4" s="1"/>
  <c r="C1846" i="4" s="1"/>
  <c r="C1847" i="4" s="1"/>
  <c r="C1848" i="4" s="1"/>
  <c r="C1849" i="4" s="1"/>
  <c r="C1850" i="4" s="1"/>
  <c r="C1851" i="4" s="1"/>
  <c r="C1852" i="4" s="1"/>
  <c r="C1853" i="4" s="1"/>
  <c r="C1854" i="4" s="1"/>
  <c r="C1855" i="4" s="1"/>
  <c r="C1856" i="4" s="1"/>
  <c r="C1857" i="4" s="1"/>
  <c r="C1858" i="4" s="1"/>
  <c r="C1859" i="4" s="1"/>
  <c r="C1860" i="4" s="1"/>
  <c r="C1861" i="4" s="1"/>
  <c r="C1862" i="4" s="1"/>
  <c r="C1863" i="4" s="1"/>
  <c r="C1864" i="4" s="1"/>
  <c r="C1865" i="4" s="1"/>
  <c r="C1866" i="4" s="1"/>
  <c r="C1867" i="4" s="1"/>
  <c r="C1868" i="4" s="1"/>
  <c r="C1869" i="4" s="1"/>
  <c r="C1870" i="4" s="1"/>
  <c r="C1871" i="4" s="1"/>
  <c r="C1872" i="4" s="1"/>
  <c r="C1873" i="4" s="1"/>
  <c r="C1874" i="4" s="1"/>
  <c r="C1875" i="4" s="1"/>
  <c r="C1876" i="4" s="1"/>
  <c r="C1877" i="4" s="1"/>
  <c r="C1878" i="4" s="1"/>
  <c r="C1879" i="4" s="1"/>
  <c r="C1880" i="4" s="1"/>
  <c r="C1881" i="4" s="1"/>
  <c r="C1882" i="4" s="1"/>
  <c r="C1883" i="4" s="1"/>
  <c r="C1884" i="4" s="1"/>
  <c r="C1885" i="4" s="1"/>
  <c r="C1886" i="4" s="1"/>
  <c r="C1887" i="4" s="1"/>
  <c r="C1888" i="4" s="1"/>
  <c r="C1889" i="4" s="1"/>
  <c r="C1890" i="4" s="1"/>
  <c r="C1891" i="4" s="1"/>
  <c r="C1892" i="4" s="1"/>
  <c r="C1893" i="4" s="1"/>
  <c r="C1894" i="4" s="1"/>
  <c r="C1895" i="4" s="1"/>
  <c r="C1896" i="4" s="1"/>
  <c r="C1897" i="4" s="1"/>
  <c r="C1898" i="4" s="1"/>
  <c r="C1899" i="4" s="1"/>
  <c r="C1900" i="4" s="1"/>
  <c r="C1901" i="4" s="1"/>
  <c r="C1902" i="4" s="1"/>
  <c r="C1903" i="4" s="1"/>
  <c r="C1904" i="4" s="1"/>
  <c r="C1905" i="4" s="1"/>
  <c r="C1906" i="4" s="1"/>
  <c r="C1907" i="4" s="1"/>
  <c r="C1908" i="4" s="1"/>
  <c r="C1909" i="4" s="1"/>
  <c r="C1910" i="4" s="1"/>
  <c r="C1911" i="4" s="1"/>
  <c r="C1912" i="4" s="1"/>
  <c r="C1913" i="4" s="1"/>
  <c r="C1914" i="4" s="1"/>
  <c r="C1915" i="4" s="1"/>
  <c r="C1916" i="4" s="1"/>
  <c r="C1917" i="4" s="1"/>
  <c r="C1918" i="4" s="1"/>
  <c r="C1919" i="4" s="1"/>
  <c r="C1920" i="4" s="1"/>
  <c r="C1921" i="4" s="1"/>
  <c r="C1922" i="4" s="1"/>
  <c r="C1923" i="4" s="1"/>
  <c r="C1924" i="4" s="1"/>
  <c r="C1925" i="4" s="1"/>
  <c r="C1926" i="4" s="1"/>
  <c r="C1927" i="4" s="1"/>
  <c r="C1928" i="4" s="1"/>
  <c r="C1929" i="4" s="1"/>
  <c r="C1930" i="4" s="1"/>
  <c r="C1931" i="4" s="1"/>
  <c r="C1932" i="4" s="1"/>
  <c r="C1933" i="4" s="1"/>
  <c r="C1934" i="4" s="1"/>
  <c r="C1935" i="4" s="1"/>
  <c r="C1936" i="4" s="1"/>
  <c r="C1937" i="4" s="1"/>
  <c r="C1938" i="4" s="1"/>
  <c r="C1939" i="4" s="1"/>
  <c r="C1940" i="4" s="1"/>
  <c r="C1941" i="4" s="1"/>
  <c r="C1942" i="4" s="1"/>
  <c r="C1943" i="4" s="1"/>
  <c r="C1944" i="4" s="1"/>
  <c r="C1945" i="4" s="1"/>
  <c r="C1946" i="4" s="1"/>
  <c r="C1947" i="4" s="1"/>
  <c r="C1948" i="4" s="1"/>
  <c r="C1949" i="4" s="1"/>
  <c r="C1950" i="4" s="1"/>
  <c r="C1951" i="4" s="1"/>
  <c r="C1952" i="4" s="1"/>
  <c r="C1953" i="4" s="1"/>
  <c r="C1954" i="4" s="1"/>
  <c r="C1955" i="4" s="1"/>
  <c r="C1956" i="4" s="1"/>
  <c r="C1957" i="4" s="1"/>
  <c r="C1958" i="4" s="1"/>
  <c r="C1959" i="4" s="1"/>
  <c r="C1960" i="4" s="1"/>
  <c r="C1961" i="4" s="1"/>
  <c r="C1962" i="4" s="1"/>
  <c r="C1963" i="4" s="1"/>
  <c r="C1964" i="4" s="1"/>
  <c r="C1965" i="4" s="1"/>
  <c r="C1966" i="4" s="1"/>
  <c r="C1967" i="4" s="1"/>
  <c r="C1968" i="4" s="1"/>
  <c r="C1969" i="4" s="1"/>
  <c r="C1970" i="4" s="1"/>
  <c r="C1971" i="4" s="1"/>
  <c r="C1972" i="4" s="1"/>
  <c r="C1973" i="4" s="1"/>
  <c r="C1974" i="4" s="1"/>
  <c r="C1975" i="4" s="1"/>
  <c r="C1976" i="4" s="1"/>
  <c r="C1977" i="4" s="1"/>
  <c r="C1978" i="4" s="1"/>
  <c r="C1979" i="4" s="1"/>
  <c r="C1980" i="4" s="1"/>
  <c r="C1981" i="4" s="1"/>
  <c r="C1982" i="4" s="1"/>
  <c r="C1983" i="4" s="1"/>
  <c r="C1984" i="4" s="1"/>
  <c r="C1985" i="4" s="1"/>
  <c r="C1986" i="4" s="1"/>
  <c r="C1987" i="4" s="1"/>
  <c r="C1988" i="4" s="1"/>
  <c r="C1989" i="4" s="1"/>
  <c r="C1990" i="4" s="1"/>
  <c r="C1991" i="4" s="1"/>
  <c r="C1992" i="4" s="1"/>
  <c r="C1993" i="4" s="1"/>
  <c r="C1994" i="4" s="1"/>
  <c r="C1995" i="4" s="1"/>
  <c r="C1996" i="4" s="1"/>
  <c r="C1997" i="4" s="1"/>
  <c r="C1998" i="4" s="1"/>
  <c r="C1999" i="4" s="1"/>
  <c r="C2000" i="4" s="1"/>
  <c r="C2001" i="4" s="1"/>
  <c r="C2002" i="4" s="1"/>
  <c r="C2003" i="4" s="1"/>
  <c r="C2004" i="4" s="1"/>
  <c r="C2005" i="4" s="1"/>
  <c r="C2006" i="4" s="1"/>
  <c r="C2007" i="4" s="1"/>
  <c r="C2008" i="4" s="1"/>
  <c r="C2009" i="4" s="1"/>
  <c r="C2010" i="4" s="1"/>
  <c r="C2011" i="4" s="1"/>
  <c r="C2012" i="4" s="1"/>
  <c r="C2013" i="4" s="1"/>
  <c r="C2014" i="4" s="1"/>
  <c r="C2015" i="4" s="1"/>
  <c r="C2016" i="4" s="1"/>
  <c r="C2017" i="4" s="1"/>
  <c r="C2018" i="4" s="1"/>
  <c r="C2019" i="4" s="1"/>
  <c r="C2020" i="4" s="1"/>
  <c r="C2021" i="4" s="1"/>
  <c r="C2022" i="4" s="1"/>
  <c r="C2023" i="4" s="1"/>
  <c r="C2024" i="4" s="1"/>
  <c r="C2025" i="4" s="1"/>
  <c r="C2026" i="4" s="1"/>
  <c r="C2027" i="4" s="1"/>
  <c r="C2028" i="4" s="1"/>
  <c r="C2029" i="4" s="1"/>
  <c r="C2030" i="4" s="1"/>
  <c r="C2031" i="4" s="1"/>
  <c r="C2032" i="4" s="1"/>
  <c r="C2033" i="4" s="1"/>
  <c r="C2034" i="4" s="1"/>
  <c r="C2035" i="4" s="1"/>
  <c r="C2036" i="4" s="1"/>
  <c r="C2037" i="4" s="1"/>
  <c r="C2038" i="4" s="1"/>
  <c r="C2039" i="4" s="1"/>
  <c r="C2040" i="4" s="1"/>
  <c r="C2041" i="4" s="1"/>
  <c r="C2042" i="4" s="1"/>
  <c r="C2043" i="4" s="1"/>
  <c r="C2044" i="4" s="1"/>
  <c r="C2045" i="4" s="1"/>
  <c r="C2046" i="4" s="1"/>
  <c r="C2047" i="4" s="1"/>
  <c r="C2048" i="4" s="1"/>
  <c r="C2049" i="4" s="1"/>
  <c r="C2050" i="4" s="1"/>
  <c r="C2051" i="4" s="1"/>
  <c r="C2052" i="4" s="1"/>
  <c r="C2053" i="4" s="1"/>
  <c r="C2054" i="4" s="1"/>
  <c r="C2055" i="4" s="1"/>
  <c r="C2056" i="4" s="1"/>
  <c r="C2057" i="4" s="1"/>
  <c r="C2058" i="4" s="1"/>
  <c r="C2059" i="4" s="1"/>
  <c r="C2060" i="4" s="1"/>
  <c r="C2061" i="4" s="1"/>
  <c r="C2062" i="4" s="1"/>
  <c r="C2063" i="4" s="1"/>
  <c r="C2064" i="4" s="1"/>
  <c r="C2065" i="4" s="1"/>
  <c r="C2066" i="4" s="1"/>
  <c r="C2067" i="4" s="1"/>
  <c r="C2068" i="4" s="1"/>
  <c r="C2069" i="4" s="1"/>
  <c r="C2070" i="4" s="1"/>
  <c r="C2071" i="4" s="1"/>
  <c r="C2072" i="4" s="1"/>
  <c r="C2073" i="4" s="1"/>
  <c r="C2074" i="4" s="1"/>
  <c r="C2075" i="4" s="1"/>
  <c r="C2076" i="4" s="1"/>
  <c r="C2077" i="4" s="1"/>
  <c r="C2078" i="4" s="1"/>
  <c r="C2079" i="4" s="1"/>
  <c r="C2080" i="4" s="1"/>
  <c r="C2081" i="4" s="1"/>
  <c r="C2082" i="4" s="1"/>
  <c r="C2083" i="4" s="1"/>
  <c r="C2084" i="4" s="1"/>
  <c r="C2085" i="4" s="1"/>
  <c r="C2086" i="4" s="1"/>
  <c r="C2087" i="4" s="1"/>
  <c r="C2088" i="4" s="1"/>
  <c r="C2089" i="4" s="1"/>
  <c r="C2090" i="4" s="1"/>
  <c r="C2091" i="4" s="1"/>
  <c r="C2092" i="4" s="1"/>
  <c r="C2093" i="4" s="1"/>
  <c r="C2094" i="4" s="1"/>
  <c r="C2095" i="4" s="1"/>
  <c r="C2096" i="4" s="1"/>
  <c r="C2097" i="4" s="1"/>
  <c r="C2098" i="4" s="1"/>
  <c r="C2099" i="4" s="1"/>
  <c r="C2100" i="4" s="1"/>
  <c r="C2101" i="4" s="1"/>
  <c r="C2102" i="4" s="1"/>
  <c r="C2103" i="4" s="1"/>
  <c r="C2104" i="4" s="1"/>
  <c r="C2105" i="4" s="1"/>
  <c r="C2106" i="4" s="1"/>
  <c r="C2107" i="4" s="1"/>
  <c r="C2108" i="4" s="1"/>
  <c r="C2109" i="4" s="1"/>
  <c r="C2110" i="4" s="1"/>
  <c r="C2111" i="4" s="1"/>
  <c r="C2112" i="4" s="1"/>
  <c r="C2113" i="4" s="1"/>
  <c r="C2114" i="4" s="1"/>
  <c r="C2115" i="4" s="1"/>
  <c r="C2116" i="4" s="1"/>
  <c r="C2117" i="4" s="1"/>
  <c r="C2118" i="4" s="1"/>
  <c r="C2119" i="4" s="1"/>
  <c r="C2120" i="4" s="1"/>
  <c r="C2121" i="4" s="1"/>
  <c r="C2122" i="4" s="1"/>
  <c r="C2123" i="4" s="1"/>
  <c r="C2124" i="4" s="1"/>
  <c r="C2125" i="4" s="1"/>
  <c r="C2126" i="4" s="1"/>
  <c r="C2127" i="4" s="1"/>
  <c r="C2128" i="4" s="1"/>
  <c r="C2129" i="4" s="1"/>
  <c r="C2130" i="4" s="1"/>
  <c r="C2131" i="4" s="1"/>
  <c r="C2132" i="4" s="1"/>
  <c r="C2133" i="4" s="1"/>
  <c r="C2134" i="4" s="1"/>
  <c r="C2135" i="4" s="1"/>
  <c r="C2136" i="4" s="1"/>
  <c r="C2137" i="4" s="1"/>
  <c r="C2138" i="4" s="1"/>
  <c r="C2139" i="4" s="1"/>
  <c r="C2140" i="4" s="1"/>
  <c r="C2141" i="4" s="1"/>
  <c r="C2142" i="4" s="1"/>
  <c r="C2143" i="4" s="1"/>
  <c r="C2144" i="4" s="1"/>
  <c r="C2145" i="4" s="1"/>
  <c r="C2146" i="4" s="1"/>
  <c r="C2147" i="4" s="1"/>
  <c r="C2148" i="4" s="1"/>
  <c r="C2149" i="4" s="1"/>
  <c r="C2150" i="4" s="1"/>
  <c r="C2151" i="4" s="1"/>
  <c r="C2152" i="4" s="1"/>
  <c r="C2153" i="4" s="1"/>
  <c r="C2154" i="4" s="1"/>
  <c r="C2155" i="4" s="1"/>
  <c r="C2156" i="4" s="1"/>
  <c r="C2157" i="4" s="1"/>
  <c r="C2158" i="4" s="1"/>
  <c r="C2159" i="4" s="1"/>
  <c r="C2160" i="4" s="1"/>
  <c r="C2161" i="4" s="1"/>
  <c r="C2162" i="4" s="1"/>
  <c r="C2163" i="4" s="1"/>
  <c r="C2164" i="4" s="1"/>
  <c r="C2165" i="4" s="1"/>
  <c r="C2166" i="4" s="1"/>
  <c r="C2167" i="4" s="1"/>
  <c r="C2168" i="4" s="1"/>
  <c r="C2169" i="4" s="1"/>
  <c r="C2170" i="4" s="1"/>
  <c r="C2171" i="4" s="1"/>
  <c r="C2172" i="4" s="1"/>
  <c r="C2173" i="4" s="1"/>
  <c r="C2174" i="4" s="1"/>
  <c r="C2175" i="4" s="1"/>
  <c r="C2176" i="4" s="1"/>
  <c r="C2177" i="4" s="1"/>
  <c r="C2178" i="4" s="1"/>
  <c r="C2179" i="4" s="1"/>
  <c r="C2180" i="4" s="1"/>
  <c r="C2181" i="4" s="1"/>
  <c r="C2182" i="4" s="1"/>
  <c r="C2183" i="4" s="1"/>
  <c r="C2184" i="4" s="1"/>
  <c r="C2185" i="4" s="1"/>
  <c r="C2186" i="4" s="1"/>
  <c r="C2187" i="4" s="1"/>
  <c r="C2188" i="4" s="1"/>
  <c r="C2189" i="4" s="1"/>
  <c r="C2190" i="4" s="1"/>
  <c r="C2191" i="4" s="1"/>
  <c r="C2192" i="4" s="1"/>
  <c r="C2193" i="4" s="1"/>
  <c r="C2194" i="4" s="1"/>
  <c r="C2195" i="4" s="1"/>
  <c r="C2196" i="4" s="1"/>
  <c r="C2197" i="4" s="1"/>
  <c r="C2198" i="4" s="1"/>
  <c r="C2199" i="4" s="1"/>
  <c r="C2200" i="4" s="1"/>
  <c r="C2201" i="4" s="1"/>
  <c r="C2202" i="4" s="1"/>
  <c r="C2203" i="4" s="1"/>
  <c r="C2204" i="4" s="1"/>
  <c r="C2205" i="4" s="1"/>
  <c r="C2206" i="4" s="1"/>
  <c r="C2207" i="4" s="1"/>
  <c r="C2208" i="4" s="1"/>
  <c r="C2209" i="4" s="1"/>
  <c r="C2210" i="4" s="1"/>
  <c r="C2211" i="4" s="1"/>
  <c r="C2212" i="4" s="1"/>
  <c r="C2213" i="4" s="1"/>
  <c r="C2214" i="4" s="1"/>
  <c r="C2215" i="4" s="1"/>
  <c r="C2216" i="4" s="1"/>
  <c r="C2217" i="4" s="1"/>
  <c r="C2218" i="4" s="1"/>
  <c r="C2219" i="4" s="1"/>
  <c r="C2220" i="4" s="1"/>
  <c r="C2221" i="4" s="1"/>
  <c r="C2222" i="4" s="1"/>
  <c r="C2223" i="4" s="1"/>
  <c r="C2224" i="4" s="1"/>
  <c r="C2225" i="4" s="1"/>
  <c r="C2226" i="4" s="1"/>
  <c r="C2227" i="4" s="1"/>
  <c r="C2228" i="4" s="1"/>
  <c r="C2229" i="4" s="1"/>
  <c r="C2230" i="4" s="1"/>
  <c r="C2231" i="4" s="1"/>
  <c r="C2232" i="4" s="1"/>
  <c r="C2233" i="4" s="1"/>
  <c r="C2234" i="4" s="1"/>
  <c r="C2235" i="4" s="1"/>
  <c r="T1236" i="2"/>
  <c r="T1237" i="2" s="1"/>
  <c r="T1238" i="2" s="1"/>
  <c r="T1239" i="2" s="1"/>
  <c r="T1240" i="2" s="1"/>
  <c r="T1241" i="2" s="1"/>
  <c r="T1242" i="2" s="1"/>
  <c r="T1243" i="2" s="1"/>
  <c r="T1244" i="2" s="1"/>
  <c r="T1245" i="2" s="1"/>
  <c r="T1246" i="2" s="1"/>
  <c r="T1247" i="2" s="1"/>
  <c r="T1248" i="2" s="1"/>
  <c r="T1249" i="2" s="1"/>
  <c r="T1250" i="2" s="1"/>
  <c r="T1251" i="2" s="1"/>
  <c r="T1252" i="2" s="1"/>
  <c r="T1253" i="2" s="1"/>
  <c r="T1254" i="2" s="1"/>
  <c r="T1255" i="2" s="1"/>
  <c r="T1256" i="2" s="1"/>
  <c r="T1257" i="2" s="1"/>
  <c r="T1258" i="2" s="1"/>
  <c r="T1259" i="2" s="1"/>
  <c r="T1260" i="2" s="1"/>
  <c r="T1261" i="2" s="1"/>
  <c r="T1262" i="2" s="1"/>
  <c r="T1263" i="2" s="1"/>
  <c r="T1264" i="2" s="1"/>
  <c r="T1265" i="2" s="1"/>
  <c r="T1266" i="2" s="1"/>
  <c r="T1267" i="2" s="1"/>
  <c r="T1268" i="2" s="1"/>
  <c r="T1269" i="2" s="1"/>
  <c r="T1270" i="2" s="1"/>
  <c r="T1271" i="2" s="1"/>
  <c r="T1272" i="2" s="1"/>
  <c r="T1273" i="2" s="1"/>
  <c r="T1274" i="2" s="1"/>
  <c r="T1275" i="2" s="1"/>
  <c r="T1276" i="2" s="1"/>
  <c r="T1277" i="2" s="1"/>
  <c r="T1278" i="2" s="1"/>
  <c r="T1279" i="2" s="1"/>
  <c r="T1280" i="2" s="1"/>
  <c r="T1281" i="2" s="1"/>
  <c r="T1282" i="2" s="1"/>
  <c r="T1283" i="2" s="1"/>
  <c r="T1284" i="2" s="1"/>
  <c r="T1285" i="2" s="1"/>
  <c r="T1286" i="2" s="1"/>
  <c r="T1287" i="2" s="1"/>
  <c r="T1288" i="2" s="1"/>
  <c r="T1289" i="2" s="1"/>
  <c r="T1290" i="2" s="1"/>
  <c r="T1291" i="2" s="1"/>
  <c r="T1292" i="2" s="1"/>
  <c r="T1293" i="2" s="1"/>
  <c r="T1294" i="2" s="1"/>
  <c r="T1295" i="2" s="1"/>
  <c r="T1296" i="2" s="1"/>
  <c r="T1297" i="2" s="1"/>
  <c r="T1298" i="2" s="1"/>
  <c r="T1299" i="2" s="1"/>
  <c r="T1300" i="2" s="1"/>
  <c r="T1301" i="2" s="1"/>
  <c r="T1302" i="2" s="1"/>
  <c r="T1303" i="2" s="1"/>
  <c r="T1304" i="2" s="1"/>
  <c r="T1305" i="2" s="1"/>
  <c r="T1306" i="2" s="1"/>
  <c r="T1307" i="2" s="1"/>
  <c r="T1308" i="2" s="1"/>
  <c r="T1309" i="2" s="1"/>
  <c r="T1310" i="2" s="1"/>
  <c r="T1311" i="2" s="1"/>
  <c r="T1312" i="2" s="1"/>
  <c r="T1313" i="2" s="1"/>
  <c r="T1314" i="2" s="1"/>
  <c r="T1315" i="2" s="1"/>
  <c r="T1316" i="2" s="1"/>
  <c r="T1317" i="2" s="1"/>
  <c r="T1318" i="2" s="1"/>
  <c r="T1319" i="2" s="1"/>
  <c r="T1320" i="2" s="1"/>
  <c r="T1321" i="2" s="1"/>
  <c r="T1322" i="2" s="1"/>
  <c r="T1323" i="2" s="1"/>
  <c r="T1324" i="2" s="1"/>
  <c r="T1325" i="2" s="1"/>
  <c r="T1326" i="2" s="1"/>
  <c r="T1327" i="2" s="1"/>
  <c r="T1328" i="2" s="1"/>
  <c r="T1329" i="2" s="1"/>
  <c r="T1330" i="2" s="1"/>
  <c r="T1331" i="2" s="1"/>
  <c r="T1332" i="2" s="1"/>
  <c r="T1333" i="2" s="1"/>
  <c r="T1334" i="2" s="1"/>
  <c r="T1335" i="2" s="1"/>
  <c r="T1336" i="2" s="1"/>
  <c r="T1337" i="2" s="1"/>
  <c r="T1338" i="2" s="1"/>
  <c r="T1339" i="2" s="1"/>
  <c r="T1340" i="2" s="1"/>
  <c r="T1341" i="2" s="1"/>
  <c r="T1342" i="2" s="1"/>
  <c r="T1343" i="2" s="1"/>
  <c r="T1344" i="2" s="1"/>
  <c r="T1345" i="2" s="1"/>
  <c r="T1346" i="2" s="1"/>
  <c r="T1347" i="2" s="1"/>
  <c r="T1348" i="2" s="1"/>
  <c r="T1349" i="2" s="1"/>
  <c r="T1350" i="2" s="1"/>
  <c r="T1351" i="2" s="1"/>
  <c r="T1352" i="2" s="1"/>
  <c r="T1353" i="2" s="1"/>
  <c r="T1354" i="2" s="1"/>
  <c r="T1355" i="2" s="1"/>
  <c r="T1356" i="2" s="1"/>
  <c r="T1357" i="2" s="1"/>
  <c r="T1358" i="2" s="1"/>
  <c r="T1359" i="2" s="1"/>
  <c r="T1360" i="2" s="1"/>
  <c r="T1361" i="2" s="1"/>
  <c r="T1362" i="2" s="1"/>
  <c r="T1363" i="2" s="1"/>
  <c r="T1364" i="2" s="1"/>
  <c r="T1365" i="2" s="1"/>
  <c r="T1366" i="2" s="1"/>
  <c r="T1367" i="2" s="1"/>
  <c r="T1368" i="2" s="1"/>
  <c r="T1369" i="2" s="1"/>
  <c r="T1370" i="2" s="1"/>
  <c r="T1371" i="2" s="1"/>
  <c r="T1372" i="2" s="1"/>
  <c r="T1373" i="2" s="1"/>
  <c r="T1374" i="2" s="1"/>
  <c r="T1375" i="2" s="1"/>
  <c r="T1376" i="2" s="1"/>
  <c r="T1377" i="2" s="1"/>
  <c r="T1378" i="2" s="1"/>
  <c r="T1379" i="2" s="1"/>
  <c r="T1380" i="2" s="1"/>
  <c r="T1381" i="2" s="1"/>
  <c r="T1382" i="2" s="1"/>
  <c r="T1383" i="2" s="1"/>
  <c r="T1384" i="2" s="1"/>
  <c r="T1385" i="2" s="1"/>
  <c r="T1386" i="2" s="1"/>
  <c r="T1387" i="2" s="1"/>
  <c r="T1388" i="2" s="1"/>
  <c r="T1389" i="2" s="1"/>
  <c r="T1390" i="2" s="1"/>
  <c r="T1391" i="2" s="1"/>
  <c r="T1392" i="2" s="1"/>
  <c r="T1393" i="2" s="1"/>
  <c r="T1394" i="2" s="1"/>
  <c r="T1395" i="2" s="1"/>
  <c r="T1396" i="2" s="1"/>
  <c r="T1397" i="2" s="1"/>
  <c r="T1398" i="2" s="1"/>
  <c r="T1399" i="2" s="1"/>
  <c r="T1400" i="2" s="1"/>
  <c r="T1401" i="2" s="1"/>
  <c r="T1402" i="2" s="1"/>
  <c r="T1403" i="2" s="1"/>
  <c r="T1404" i="2" s="1"/>
  <c r="T1405" i="2" s="1"/>
  <c r="T1406" i="2" s="1"/>
  <c r="T1407" i="2" s="1"/>
  <c r="T1408" i="2" s="1"/>
  <c r="T1409" i="2" s="1"/>
  <c r="T1410" i="2" s="1"/>
  <c r="T1411" i="2" s="1"/>
  <c r="T1412" i="2" s="1"/>
  <c r="T1413" i="2" s="1"/>
  <c r="T1414" i="2" s="1"/>
  <c r="T1415" i="2" s="1"/>
  <c r="T1416" i="2" s="1"/>
  <c r="T1417" i="2" s="1"/>
  <c r="T1418" i="2" s="1"/>
  <c r="T1419" i="2" s="1"/>
  <c r="T1420" i="2" s="1"/>
  <c r="T1421" i="2" s="1"/>
  <c r="T1422" i="2" s="1"/>
  <c r="T1423" i="2" s="1"/>
  <c r="T1424" i="2" s="1"/>
  <c r="T1425" i="2" s="1"/>
  <c r="T1426" i="2" s="1"/>
  <c r="T1427" i="2" s="1"/>
  <c r="T1428" i="2" s="1"/>
  <c r="T1429" i="2" s="1"/>
  <c r="T1430" i="2" s="1"/>
  <c r="T1431" i="2" s="1"/>
  <c r="T1432" i="2" s="1"/>
  <c r="T1433" i="2" s="1"/>
  <c r="T1434" i="2" s="1"/>
  <c r="T1435" i="2" s="1"/>
  <c r="T1436" i="2" s="1"/>
  <c r="T1437" i="2" s="1"/>
  <c r="T1438" i="2" s="1"/>
  <c r="T1439" i="2" s="1"/>
  <c r="T1440" i="2" s="1"/>
  <c r="T1441" i="2" s="1"/>
  <c r="T1442" i="2" s="1"/>
  <c r="T1443" i="2" s="1"/>
  <c r="T1444" i="2" s="1"/>
  <c r="T1445" i="2" s="1"/>
  <c r="T1446" i="2" s="1"/>
  <c r="T1447" i="2" s="1"/>
  <c r="T1448" i="2" s="1"/>
  <c r="T1449" i="2" s="1"/>
  <c r="T1450" i="2" s="1"/>
  <c r="T1451" i="2" s="1"/>
  <c r="T1452" i="2" s="1"/>
  <c r="T1453" i="2" s="1"/>
  <c r="T1454" i="2" s="1"/>
  <c r="T1455" i="2" s="1"/>
  <c r="T1456" i="2" s="1"/>
  <c r="T1457" i="2" s="1"/>
  <c r="T1458" i="2" s="1"/>
  <c r="T1459" i="2" s="1"/>
  <c r="T1460" i="2" s="1"/>
  <c r="T1461" i="2" s="1"/>
  <c r="T1462" i="2" s="1"/>
  <c r="T1463" i="2" s="1"/>
  <c r="T1464" i="2" s="1"/>
  <c r="T1465" i="2" s="1"/>
  <c r="T1466" i="2" s="1"/>
  <c r="T1467" i="2" s="1"/>
  <c r="T1468" i="2" s="1"/>
  <c r="T1469" i="2" s="1"/>
  <c r="T1470" i="2" s="1"/>
  <c r="T1471" i="2" s="1"/>
  <c r="T1472" i="2" s="1"/>
  <c r="T1473" i="2" s="1"/>
  <c r="T1474" i="2" s="1"/>
  <c r="T1475" i="2" s="1"/>
  <c r="T1476" i="2" s="1"/>
  <c r="T1477" i="2" s="1"/>
  <c r="T1478" i="2" s="1"/>
  <c r="T1479" i="2" s="1"/>
  <c r="T1480" i="2" s="1"/>
  <c r="T1481" i="2" s="1"/>
  <c r="T1482" i="2" s="1"/>
  <c r="T1483" i="2" s="1"/>
  <c r="T1484" i="2" s="1"/>
  <c r="T1485" i="2" s="1"/>
  <c r="T1486" i="2" s="1"/>
  <c r="T1487" i="2" s="1"/>
  <c r="T1488" i="2" s="1"/>
  <c r="T1489" i="2" s="1"/>
  <c r="T1490" i="2" s="1"/>
  <c r="T1491" i="2" s="1"/>
  <c r="T1492" i="2" s="1"/>
  <c r="T1493" i="2" s="1"/>
  <c r="T1494" i="2" s="1"/>
  <c r="T1495" i="2" s="1"/>
  <c r="T1496" i="2" s="1"/>
  <c r="T1497" i="2" s="1"/>
  <c r="T1498" i="2" s="1"/>
  <c r="T1499" i="2" s="1"/>
  <c r="T1500" i="2" s="1"/>
  <c r="T1501" i="2" s="1"/>
  <c r="T1502" i="2" s="1"/>
  <c r="T1503" i="2" s="1"/>
  <c r="T1504" i="2" s="1"/>
  <c r="T1505" i="2" s="1"/>
  <c r="T1506" i="2" s="1"/>
  <c r="T1507" i="2" s="1"/>
  <c r="T1508" i="2" s="1"/>
  <c r="T1509" i="2" s="1"/>
  <c r="T1510" i="2" s="1"/>
  <c r="T1511" i="2" s="1"/>
  <c r="T1512" i="2" s="1"/>
  <c r="T1513" i="2" s="1"/>
  <c r="T1514" i="2" s="1"/>
  <c r="T1515" i="2" s="1"/>
  <c r="T1516" i="2" s="1"/>
  <c r="T1517" i="2" s="1"/>
  <c r="T1518" i="2" s="1"/>
  <c r="T1519" i="2" s="1"/>
  <c r="T1520" i="2" s="1"/>
  <c r="T1521" i="2" s="1"/>
  <c r="T1522" i="2" s="1"/>
  <c r="T1523" i="2" s="1"/>
  <c r="T1524" i="2" s="1"/>
  <c r="T1525" i="2" s="1"/>
  <c r="T1526" i="2" s="1"/>
  <c r="T1527" i="2" s="1"/>
  <c r="T1528" i="2" s="1"/>
  <c r="T1529" i="2" s="1"/>
  <c r="T1530" i="2" s="1"/>
  <c r="T1531" i="2" s="1"/>
  <c r="T1532" i="2" s="1"/>
  <c r="T1533" i="2" s="1"/>
  <c r="T1534" i="2" s="1"/>
  <c r="T1535" i="2" s="1"/>
  <c r="T1536" i="2" s="1"/>
  <c r="T1537" i="2" s="1"/>
  <c r="T1538" i="2" s="1"/>
  <c r="T1539" i="2" s="1"/>
  <c r="T1540" i="2" s="1"/>
  <c r="T1541" i="2" s="1"/>
  <c r="T1542" i="2" s="1"/>
  <c r="T1543" i="2" s="1"/>
  <c r="T1544" i="2" s="1"/>
  <c r="T1545" i="2" s="1"/>
  <c r="T1546" i="2" s="1"/>
  <c r="T1547" i="2" s="1"/>
  <c r="T1548" i="2" s="1"/>
  <c r="T1549" i="2" s="1"/>
  <c r="T1550" i="2" s="1"/>
  <c r="T1551" i="2" s="1"/>
  <c r="T1552" i="2" s="1"/>
  <c r="T1553" i="2" s="1"/>
  <c r="T1554" i="2" s="1"/>
  <c r="T1555" i="2" s="1"/>
  <c r="T1556" i="2" s="1"/>
  <c r="T1557" i="2" s="1"/>
  <c r="T1558" i="2" s="1"/>
  <c r="T1559" i="2" s="1"/>
  <c r="T1560" i="2" s="1"/>
  <c r="T1561" i="2" s="1"/>
  <c r="T1562" i="2" s="1"/>
  <c r="T1563" i="2" s="1"/>
  <c r="T1564" i="2" s="1"/>
  <c r="T1565" i="2" s="1"/>
  <c r="T1566" i="2" s="1"/>
  <c r="T1567" i="2" s="1"/>
  <c r="T1568" i="2" s="1"/>
  <c r="T1569" i="2" s="1"/>
  <c r="T1570" i="2" s="1"/>
  <c r="T1571" i="2" s="1"/>
  <c r="T1572" i="2" s="1"/>
  <c r="T1573" i="2" s="1"/>
  <c r="T1574" i="2" s="1"/>
  <c r="T1575" i="2" s="1"/>
  <c r="T1576" i="2" s="1"/>
  <c r="T1577" i="2" s="1"/>
  <c r="T1578" i="2" s="1"/>
  <c r="T1579" i="2" s="1"/>
  <c r="T1580" i="2" s="1"/>
  <c r="T1581" i="2" s="1"/>
  <c r="T1582" i="2" s="1"/>
  <c r="T1583" i="2" s="1"/>
  <c r="U1236" i="2"/>
  <c r="U1237" i="2" s="1"/>
  <c r="U1238" i="2" s="1"/>
  <c r="U1239" i="2" s="1"/>
  <c r="U1240" i="2" s="1"/>
  <c r="U1241" i="2" s="1"/>
  <c r="U1242" i="2" s="1"/>
  <c r="U1243" i="2" s="1"/>
  <c r="U1244" i="2" s="1"/>
  <c r="U1245" i="2" s="1"/>
  <c r="U1246" i="2" s="1"/>
  <c r="U1247" i="2" s="1"/>
  <c r="U1248" i="2" s="1"/>
  <c r="U1249" i="2" s="1"/>
  <c r="U1250" i="2" s="1"/>
  <c r="U1251" i="2" s="1"/>
  <c r="U1252" i="2" s="1"/>
  <c r="U1253" i="2" s="1"/>
  <c r="U1254" i="2" s="1"/>
  <c r="U1255" i="2" s="1"/>
  <c r="U1256" i="2" s="1"/>
  <c r="U1257" i="2" s="1"/>
  <c r="U1258" i="2" s="1"/>
  <c r="U1259" i="2" s="1"/>
  <c r="U1260" i="2" s="1"/>
  <c r="U1261" i="2" s="1"/>
  <c r="U1262" i="2" s="1"/>
  <c r="U1263" i="2" s="1"/>
  <c r="U1264" i="2" s="1"/>
  <c r="U1265" i="2" s="1"/>
  <c r="U1266" i="2" s="1"/>
  <c r="U1267" i="2" s="1"/>
  <c r="U1268" i="2" s="1"/>
  <c r="U1269" i="2" s="1"/>
  <c r="U1270" i="2" s="1"/>
  <c r="U1271" i="2" s="1"/>
  <c r="U1272" i="2" s="1"/>
  <c r="U1273" i="2" s="1"/>
  <c r="U1274" i="2" s="1"/>
  <c r="U1275" i="2" s="1"/>
  <c r="U1276" i="2" s="1"/>
  <c r="U1277" i="2" s="1"/>
  <c r="U1278" i="2" s="1"/>
  <c r="U1279" i="2" s="1"/>
  <c r="U1280" i="2" s="1"/>
  <c r="U1281" i="2" s="1"/>
  <c r="U1282" i="2" s="1"/>
  <c r="U1283" i="2" s="1"/>
  <c r="U1284" i="2" s="1"/>
  <c r="U1285" i="2" s="1"/>
  <c r="U1286" i="2" s="1"/>
  <c r="U1287" i="2" s="1"/>
  <c r="U1288" i="2" s="1"/>
  <c r="U1289" i="2" s="1"/>
  <c r="U1290" i="2" s="1"/>
  <c r="U1291" i="2" s="1"/>
  <c r="U1292" i="2" s="1"/>
  <c r="U1293" i="2" s="1"/>
  <c r="U1294" i="2" s="1"/>
  <c r="U1295" i="2" s="1"/>
  <c r="U1296" i="2" s="1"/>
  <c r="U1297" i="2" s="1"/>
  <c r="U1298" i="2" s="1"/>
  <c r="U1299" i="2" s="1"/>
  <c r="U1300" i="2" s="1"/>
  <c r="U1301" i="2" s="1"/>
  <c r="U1302" i="2" s="1"/>
  <c r="U1303" i="2" s="1"/>
  <c r="U1304" i="2" s="1"/>
  <c r="U1305" i="2" s="1"/>
  <c r="U1306" i="2" s="1"/>
  <c r="U1307" i="2" s="1"/>
  <c r="U1308" i="2" s="1"/>
  <c r="U1309" i="2" s="1"/>
  <c r="U1310" i="2" s="1"/>
  <c r="U1311" i="2" s="1"/>
  <c r="U1312" i="2" s="1"/>
  <c r="U1313" i="2" s="1"/>
  <c r="U1314" i="2" s="1"/>
  <c r="U1315" i="2" s="1"/>
  <c r="U1316" i="2" s="1"/>
  <c r="U1317" i="2" s="1"/>
  <c r="U1318" i="2" s="1"/>
  <c r="U1319" i="2" s="1"/>
  <c r="U1320" i="2" s="1"/>
  <c r="U1321" i="2" s="1"/>
  <c r="U1322" i="2" s="1"/>
  <c r="U1323" i="2" s="1"/>
  <c r="U1324" i="2" s="1"/>
  <c r="U1325" i="2" s="1"/>
  <c r="U1326" i="2" s="1"/>
  <c r="U1327" i="2" s="1"/>
  <c r="U1328" i="2" s="1"/>
  <c r="U1329" i="2" s="1"/>
  <c r="U1330" i="2" s="1"/>
  <c r="U1331" i="2" s="1"/>
  <c r="U1332" i="2" s="1"/>
  <c r="U1333" i="2" s="1"/>
  <c r="U1334" i="2" s="1"/>
  <c r="U1335" i="2" s="1"/>
  <c r="U1336" i="2" s="1"/>
  <c r="U1337" i="2" s="1"/>
  <c r="U1338" i="2" s="1"/>
  <c r="U1339" i="2" s="1"/>
  <c r="U1340" i="2" s="1"/>
  <c r="U1341" i="2" s="1"/>
  <c r="U1342" i="2" s="1"/>
  <c r="U1343" i="2" s="1"/>
  <c r="U1344" i="2" s="1"/>
  <c r="U1345" i="2" s="1"/>
  <c r="U1346" i="2" s="1"/>
  <c r="U1347" i="2" s="1"/>
  <c r="U1348" i="2" s="1"/>
  <c r="U1349" i="2" s="1"/>
  <c r="U1350" i="2" s="1"/>
  <c r="U1351" i="2" s="1"/>
  <c r="U1352" i="2" s="1"/>
  <c r="U1353" i="2" s="1"/>
  <c r="U1354" i="2" s="1"/>
  <c r="U1355" i="2" s="1"/>
  <c r="U1356" i="2" s="1"/>
  <c r="U1357" i="2" s="1"/>
  <c r="U1358" i="2" s="1"/>
  <c r="U1359" i="2" s="1"/>
  <c r="U1360" i="2" s="1"/>
  <c r="U1361" i="2" s="1"/>
  <c r="U1362" i="2" s="1"/>
  <c r="U1363" i="2" s="1"/>
  <c r="U1364" i="2" s="1"/>
  <c r="U1365" i="2" s="1"/>
  <c r="U1366" i="2" s="1"/>
  <c r="U1367" i="2" s="1"/>
  <c r="U1368" i="2" s="1"/>
  <c r="U1369" i="2" s="1"/>
  <c r="U1370" i="2" s="1"/>
  <c r="U1371" i="2" s="1"/>
  <c r="U1372" i="2" s="1"/>
  <c r="U1373" i="2" s="1"/>
  <c r="U1374" i="2" s="1"/>
  <c r="U1375" i="2" s="1"/>
  <c r="U1376" i="2" s="1"/>
  <c r="U1377" i="2" s="1"/>
  <c r="U1378" i="2" s="1"/>
  <c r="U1379" i="2" s="1"/>
  <c r="U1380" i="2" s="1"/>
  <c r="U1381" i="2" s="1"/>
  <c r="U1382" i="2" s="1"/>
  <c r="U1383" i="2" s="1"/>
  <c r="U1384" i="2" s="1"/>
  <c r="U1385" i="2" s="1"/>
  <c r="U1386" i="2" s="1"/>
  <c r="U1387" i="2" s="1"/>
  <c r="U1388" i="2" s="1"/>
  <c r="U1389" i="2" s="1"/>
  <c r="U1390" i="2" s="1"/>
  <c r="U1391" i="2" s="1"/>
  <c r="U1392" i="2" s="1"/>
  <c r="U1393" i="2" s="1"/>
  <c r="U1394" i="2" s="1"/>
  <c r="U1395" i="2" s="1"/>
  <c r="U1396" i="2" s="1"/>
  <c r="U1397" i="2" s="1"/>
  <c r="U1398" i="2" s="1"/>
  <c r="U1399" i="2" s="1"/>
  <c r="U1400" i="2" s="1"/>
  <c r="U1401" i="2" s="1"/>
  <c r="U1402" i="2" s="1"/>
  <c r="U1403" i="2" s="1"/>
  <c r="U1404" i="2" s="1"/>
  <c r="U1405" i="2" s="1"/>
  <c r="U1406" i="2" s="1"/>
  <c r="U1407" i="2" s="1"/>
  <c r="U1408" i="2" s="1"/>
  <c r="U1409" i="2" s="1"/>
  <c r="U1410" i="2" s="1"/>
  <c r="U1411" i="2" s="1"/>
  <c r="U1412" i="2" s="1"/>
  <c r="U1413" i="2" s="1"/>
  <c r="U1414" i="2" s="1"/>
  <c r="U1415" i="2" s="1"/>
  <c r="U1416" i="2" s="1"/>
  <c r="U1417" i="2" s="1"/>
  <c r="U1418" i="2" s="1"/>
  <c r="U1419" i="2" s="1"/>
  <c r="U1420" i="2" s="1"/>
  <c r="U1421" i="2" s="1"/>
  <c r="U1422" i="2" s="1"/>
  <c r="U1423" i="2" s="1"/>
  <c r="U1424" i="2" s="1"/>
  <c r="U1425" i="2" s="1"/>
  <c r="U1426" i="2" s="1"/>
  <c r="U1427" i="2" s="1"/>
  <c r="U1428" i="2" s="1"/>
  <c r="U1429" i="2" s="1"/>
  <c r="U1430" i="2" s="1"/>
  <c r="U1431" i="2" s="1"/>
  <c r="U1432" i="2" s="1"/>
  <c r="U1433" i="2" s="1"/>
  <c r="U1434" i="2" s="1"/>
  <c r="U1435" i="2" s="1"/>
  <c r="U1436" i="2" s="1"/>
  <c r="U1437" i="2" s="1"/>
  <c r="U1438" i="2" s="1"/>
  <c r="U1439" i="2" s="1"/>
  <c r="U1440" i="2" s="1"/>
  <c r="U1441" i="2" s="1"/>
  <c r="U1442" i="2" s="1"/>
  <c r="U1443" i="2" s="1"/>
  <c r="U1444" i="2" s="1"/>
  <c r="U1445" i="2" s="1"/>
  <c r="U1446" i="2" s="1"/>
  <c r="U1447" i="2" s="1"/>
  <c r="U1448" i="2" s="1"/>
  <c r="U1449" i="2" s="1"/>
  <c r="U1450" i="2" s="1"/>
  <c r="U1451" i="2" s="1"/>
  <c r="U1452" i="2" s="1"/>
  <c r="U1453" i="2" s="1"/>
  <c r="U1454" i="2" s="1"/>
  <c r="U1455" i="2" s="1"/>
  <c r="U1456" i="2" s="1"/>
  <c r="U1457" i="2" s="1"/>
  <c r="U1458" i="2" s="1"/>
  <c r="U1459" i="2" s="1"/>
  <c r="U1460" i="2" s="1"/>
  <c r="U1461" i="2" s="1"/>
  <c r="U1462" i="2" s="1"/>
  <c r="U1463" i="2" s="1"/>
  <c r="U1464" i="2" s="1"/>
  <c r="U1465" i="2" s="1"/>
  <c r="U1466" i="2" s="1"/>
  <c r="U1467" i="2" s="1"/>
  <c r="U1468" i="2" s="1"/>
  <c r="U1469" i="2" s="1"/>
  <c r="U1470" i="2" s="1"/>
  <c r="U1471" i="2" s="1"/>
  <c r="U1472" i="2" s="1"/>
  <c r="U1473" i="2" s="1"/>
  <c r="U1474" i="2" s="1"/>
  <c r="U1475" i="2" s="1"/>
  <c r="U1476" i="2" s="1"/>
  <c r="U1477" i="2" s="1"/>
  <c r="U1478" i="2" s="1"/>
  <c r="U1479" i="2" s="1"/>
  <c r="U1480" i="2" s="1"/>
  <c r="U1481" i="2" s="1"/>
  <c r="U1482" i="2" s="1"/>
  <c r="U1483" i="2" s="1"/>
  <c r="U1484" i="2" s="1"/>
  <c r="U1485" i="2" s="1"/>
  <c r="U1486" i="2" s="1"/>
  <c r="U1487" i="2" s="1"/>
  <c r="U1488" i="2" s="1"/>
  <c r="U1489" i="2" s="1"/>
  <c r="U1490" i="2" s="1"/>
  <c r="U1491" i="2" s="1"/>
  <c r="U1492" i="2" s="1"/>
  <c r="U1493" i="2" s="1"/>
  <c r="U1494" i="2" s="1"/>
  <c r="U1495" i="2" s="1"/>
  <c r="U1496" i="2" s="1"/>
  <c r="U1497" i="2" s="1"/>
  <c r="U1498" i="2" s="1"/>
  <c r="U1499" i="2" s="1"/>
  <c r="U1500" i="2" s="1"/>
  <c r="U1501" i="2" s="1"/>
  <c r="U1502" i="2" s="1"/>
  <c r="U1503" i="2" s="1"/>
  <c r="U1504" i="2" s="1"/>
  <c r="U1505" i="2" s="1"/>
  <c r="U1506" i="2" s="1"/>
  <c r="U1507" i="2" s="1"/>
  <c r="U1508" i="2" s="1"/>
  <c r="U1509" i="2" s="1"/>
  <c r="U1510" i="2" s="1"/>
  <c r="U1511" i="2" s="1"/>
  <c r="U1512" i="2" s="1"/>
  <c r="U1513" i="2" s="1"/>
  <c r="U1514" i="2" s="1"/>
  <c r="U1515" i="2" s="1"/>
  <c r="U1516" i="2" s="1"/>
  <c r="U1517" i="2" s="1"/>
  <c r="U1518" i="2" s="1"/>
  <c r="U1519" i="2" s="1"/>
  <c r="U1520" i="2" s="1"/>
  <c r="U1521" i="2" s="1"/>
  <c r="U1522" i="2" s="1"/>
  <c r="U1523" i="2" s="1"/>
  <c r="U1524" i="2" s="1"/>
  <c r="U1525" i="2" s="1"/>
  <c r="U1526" i="2" s="1"/>
  <c r="U1527" i="2" s="1"/>
  <c r="U1528" i="2" s="1"/>
  <c r="U1529" i="2" s="1"/>
  <c r="U1530" i="2" s="1"/>
  <c r="U1531" i="2" s="1"/>
  <c r="U1532" i="2" s="1"/>
  <c r="U1533" i="2" s="1"/>
  <c r="U1534" i="2" s="1"/>
  <c r="U1535" i="2" s="1"/>
  <c r="U1536" i="2" s="1"/>
  <c r="U1537" i="2" s="1"/>
  <c r="U1538" i="2" s="1"/>
  <c r="U1539" i="2" s="1"/>
  <c r="U1540" i="2" s="1"/>
  <c r="U1541" i="2" s="1"/>
  <c r="U1542" i="2" s="1"/>
  <c r="U1543" i="2" s="1"/>
  <c r="U1544" i="2" s="1"/>
  <c r="U1545" i="2" s="1"/>
  <c r="U1546" i="2" s="1"/>
  <c r="U1547" i="2" s="1"/>
  <c r="U1548" i="2" s="1"/>
  <c r="U1549" i="2" s="1"/>
  <c r="U1550" i="2" s="1"/>
  <c r="U1551" i="2" s="1"/>
  <c r="U1552" i="2" s="1"/>
  <c r="U1553" i="2" s="1"/>
  <c r="U1554" i="2" s="1"/>
  <c r="U1555" i="2" s="1"/>
  <c r="U1556" i="2" s="1"/>
  <c r="U1557" i="2" s="1"/>
  <c r="U1558" i="2" s="1"/>
  <c r="U1559" i="2" s="1"/>
  <c r="U1560" i="2" s="1"/>
  <c r="U1561" i="2" s="1"/>
  <c r="U1562" i="2" s="1"/>
  <c r="U1563" i="2" s="1"/>
  <c r="U1564" i="2" s="1"/>
  <c r="U1565" i="2" s="1"/>
  <c r="U1566" i="2" s="1"/>
  <c r="U1567" i="2" s="1"/>
  <c r="U1568" i="2" s="1"/>
  <c r="U1569" i="2" s="1"/>
  <c r="U1570" i="2" s="1"/>
  <c r="U1571" i="2" s="1"/>
  <c r="U1572" i="2" s="1"/>
  <c r="U1573" i="2" s="1"/>
  <c r="U1574" i="2" s="1"/>
  <c r="U1575" i="2" s="1"/>
  <c r="U1576" i="2" s="1"/>
  <c r="U1577" i="2" s="1"/>
  <c r="U1578" i="2" s="1"/>
  <c r="U1579" i="2" s="1"/>
  <c r="U1580" i="2" s="1"/>
  <c r="U1581" i="2" s="1"/>
  <c r="U1582" i="2" s="1"/>
  <c r="U1583" i="2" s="1"/>
  <c r="U1235" i="2"/>
  <c r="T1235" i="2"/>
  <c r="T775" i="2"/>
  <c r="U775" i="2"/>
  <c r="U776" i="2" s="1"/>
  <c r="U777" i="2" s="1"/>
  <c r="U778" i="2" s="1"/>
  <c r="U779" i="2" s="1"/>
  <c r="U780" i="2" s="1"/>
  <c r="U781" i="2" s="1"/>
  <c r="U782" i="2" s="1"/>
  <c r="U783" i="2" s="1"/>
  <c r="U784" i="2" s="1"/>
  <c r="U785" i="2" s="1"/>
  <c r="U786" i="2" s="1"/>
  <c r="U787" i="2" s="1"/>
  <c r="U788" i="2" s="1"/>
  <c r="U789" i="2" s="1"/>
  <c r="U790" i="2" s="1"/>
  <c r="U791" i="2" s="1"/>
  <c r="U792" i="2" s="1"/>
  <c r="U793" i="2" s="1"/>
  <c r="U794" i="2" s="1"/>
  <c r="U795" i="2" s="1"/>
  <c r="U796" i="2" s="1"/>
  <c r="U797" i="2" s="1"/>
  <c r="U798" i="2" s="1"/>
  <c r="U799" i="2" s="1"/>
  <c r="U800" i="2" s="1"/>
  <c r="U801" i="2" s="1"/>
  <c r="U802" i="2" s="1"/>
  <c r="U803" i="2" s="1"/>
  <c r="U804" i="2" s="1"/>
  <c r="U805" i="2" s="1"/>
  <c r="U806" i="2" s="1"/>
  <c r="U807" i="2" s="1"/>
  <c r="U808" i="2" s="1"/>
  <c r="U809" i="2" s="1"/>
  <c r="U810" i="2" s="1"/>
  <c r="U811" i="2" s="1"/>
  <c r="U812" i="2" s="1"/>
  <c r="U813" i="2" s="1"/>
  <c r="U814" i="2" s="1"/>
  <c r="U815" i="2" s="1"/>
  <c r="U816" i="2" s="1"/>
  <c r="U817" i="2" s="1"/>
  <c r="U818" i="2" s="1"/>
  <c r="U819" i="2" s="1"/>
  <c r="U820" i="2" s="1"/>
  <c r="U821" i="2" s="1"/>
  <c r="U822" i="2" s="1"/>
  <c r="U823" i="2" s="1"/>
  <c r="U824" i="2" s="1"/>
  <c r="U825" i="2" s="1"/>
  <c r="U826" i="2" s="1"/>
  <c r="U827" i="2" s="1"/>
  <c r="U828" i="2" s="1"/>
  <c r="U829" i="2" s="1"/>
  <c r="U830" i="2" s="1"/>
  <c r="U831" i="2" s="1"/>
  <c r="U832" i="2" s="1"/>
  <c r="U833" i="2" s="1"/>
  <c r="U834" i="2" s="1"/>
  <c r="U835" i="2" s="1"/>
  <c r="U836" i="2" s="1"/>
  <c r="U837" i="2" s="1"/>
  <c r="U838" i="2" s="1"/>
  <c r="U839" i="2" s="1"/>
  <c r="U840" i="2" s="1"/>
  <c r="U841" i="2" s="1"/>
  <c r="U842" i="2" s="1"/>
  <c r="U843" i="2" s="1"/>
  <c r="U844" i="2" s="1"/>
  <c r="U845" i="2" s="1"/>
  <c r="U846" i="2" s="1"/>
  <c r="U847" i="2" s="1"/>
  <c r="U848" i="2" s="1"/>
  <c r="U849" i="2" s="1"/>
  <c r="U850" i="2" s="1"/>
  <c r="U851" i="2" s="1"/>
  <c r="U852" i="2" s="1"/>
  <c r="U853" i="2" s="1"/>
  <c r="U854" i="2" s="1"/>
  <c r="U855" i="2" s="1"/>
  <c r="U856" i="2" s="1"/>
  <c r="U857" i="2" s="1"/>
  <c r="U858" i="2" s="1"/>
  <c r="U859" i="2" s="1"/>
  <c r="U860" i="2" s="1"/>
  <c r="U861" i="2" s="1"/>
  <c r="U862" i="2" s="1"/>
  <c r="U863" i="2" s="1"/>
  <c r="U864" i="2" s="1"/>
  <c r="U865" i="2" s="1"/>
  <c r="U866" i="2" s="1"/>
  <c r="U867" i="2" s="1"/>
  <c r="U868" i="2" s="1"/>
  <c r="U869" i="2" s="1"/>
  <c r="U870" i="2" s="1"/>
  <c r="U871" i="2" s="1"/>
  <c r="U872" i="2" s="1"/>
  <c r="U873" i="2" s="1"/>
  <c r="U874" i="2" s="1"/>
  <c r="U875" i="2" s="1"/>
  <c r="U876" i="2" s="1"/>
  <c r="U877" i="2" s="1"/>
  <c r="U878" i="2" s="1"/>
  <c r="U879" i="2" s="1"/>
  <c r="U880" i="2" s="1"/>
  <c r="U881" i="2" s="1"/>
  <c r="U882" i="2" s="1"/>
  <c r="U883" i="2" s="1"/>
  <c r="U884" i="2" s="1"/>
  <c r="U885" i="2" s="1"/>
  <c r="U886" i="2" s="1"/>
  <c r="U887" i="2" s="1"/>
  <c r="U888" i="2" s="1"/>
  <c r="U889" i="2" s="1"/>
  <c r="U890" i="2" s="1"/>
  <c r="U891" i="2" s="1"/>
  <c r="U892" i="2" s="1"/>
  <c r="U893" i="2" s="1"/>
  <c r="U894" i="2" s="1"/>
  <c r="U895" i="2" s="1"/>
  <c r="U896" i="2" s="1"/>
  <c r="U897" i="2" s="1"/>
  <c r="U898" i="2" s="1"/>
  <c r="U899" i="2" s="1"/>
  <c r="U900" i="2" s="1"/>
  <c r="U901" i="2" s="1"/>
  <c r="U902" i="2" s="1"/>
  <c r="U903" i="2" s="1"/>
  <c r="U904" i="2" s="1"/>
  <c r="U905" i="2" s="1"/>
  <c r="U906" i="2" s="1"/>
  <c r="U907" i="2" s="1"/>
  <c r="U908" i="2" s="1"/>
  <c r="U909" i="2" s="1"/>
  <c r="U910" i="2" s="1"/>
  <c r="U911" i="2" s="1"/>
  <c r="U912" i="2" s="1"/>
  <c r="U913" i="2" s="1"/>
  <c r="U914" i="2" s="1"/>
  <c r="U915" i="2" s="1"/>
  <c r="U916" i="2" s="1"/>
  <c r="U917" i="2" s="1"/>
  <c r="U918" i="2" s="1"/>
  <c r="U919" i="2" s="1"/>
  <c r="U920" i="2" s="1"/>
  <c r="U921" i="2" s="1"/>
  <c r="U922" i="2" s="1"/>
  <c r="U923" i="2" s="1"/>
  <c r="U924" i="2" s="1"/>
  <c r="U925" i="2" s="1"/>
  <c r="U926" i="2" s="1"/>
  <c r="U927" i="2" s="1"/>
  <c r="U928" i="2" s="1"/>
  <c r="U929" i="2" s="1"/>
  <c r="U930" i="2" s="1"/>
  <c r="U931" i="2" s="1"/>
  <c r="U932" i="2" s="1"/>
  <c r="U933" i="2" s="1"/>
  <c r="U934" i="2" s="1"/>
  <c r="U935" i="2" s="1"/>
  <c r="U936" i="2" s="1"/>
  <c r="U937" i="2" s="1"/>
  <c r="U938" i="2" s="1"/>
  <c r="U939" i="2" s="1"/>
  <c r="U940" i="2" s="1"/>
  <c r="U941" i="2" s="1"/>
  <c r="U942" i="2" s="1"/>
  <c r="U943" i="2" s="1"/>
  <c r="U944" i="2" s="1"/>
  <c r="U945" i="2" s="1"/>
  <c r="U946" i="2" s="1"/>
  <c r="U947" i="2" s="1"/>
  <c r="U948" i="2" s="1"/>
  <c r="U949" i="2" s="1"/>
  <c r="U950" i="2" s="1"/>
  <c r="U951" i="2" s="1"/>
  <c r="U952" i="2" s="1"/>
  <c r="U953" i="2" s="1"/>
  <c r="U954" i="2" s="1"/>
  <c r="U955" i="2" s="1"/>
  <c r="U956" i="2" s="1"/>
  <c r="U957" i="2" s="1"/>
  <c r="U958" i="2" s="1"/>
  <c r="U959" i="2" s="1"/>
  <c r="U960" i="2" s="1"/>
  <c r="U961" i="2" s="1"/>
  <c r="U962" i="2" s="1"/>
  <c r="U963" i="2" s="1"/>
  <c r="U964" i="2" s="1"/>
  <c r="U965" i="2" s="1"/>
  <c r="U966" i="2" s="1"/>
  <c r="U967" i="2" s="1"/>
  <c r="U968" i="2" s="1"/>
  <c r="U969" i="2" s="1"/>
  <c r="U970" i="2" s="1"/>
  <c r="U971" i="2" s="1"/>
  <c r="U972" i="2" s="1"/>
  <c r="U973" i="2" s="1"/>
  <c r="U974" i="2" s="1"/>
  <c r="U975" i="2" s="1"/>
  <c r="U976" i="2" s="1"/>
  <c r="U977" i="2" s="1"/>
  <c r="U978" i="2" s="1"/>
  <c r="U979" i="2" s="1"/>
  <c r="U980" i="2" s="1"/>
  <c r="U981" i="2" s="1"/>
  <c r="U982" i="2" s="1"/>
  <c r="U983" i="2" s="1"/>
  <c r="U984" i="2" s="1"/>
  <c r="U985" i="2" s="1"/>
  <c r="U986" i="2" s="1"/>
  <c r="U987" i="2" s="1"/>
  <c r="U988" i="2" s="1"/>
  <c r="U989" i="2" s="1"/>
  <c r="U990" i="2" s="1"/>
  <c r="U991" i="2" s="1"/>
  <c r="U992" i="2" s="1"/>
  <c r="U993" i="2" s="1"/>
  <c r="U994" i="2" s="1"/>
  <c r="U995" i="2" s="1"/>
  <c r="U996" i="2" s="1"/>
  <c r="U997" i="2" s="1"/>
  <c r="U998" i="2" s="1"/>
  <c r="U999" i="2" s="1"/>
  <c r="U1000" i="2" s="1"/>
  <c r="U1001" i="2" s="1"/>
  <c r="U1002" i="2" s="1"/>
  <c r="U1003" i="2" s="1"/>
  <c r="U1004" i="2" s="1"/>
  <c r="U1005" i="2" s="1"/>
  <c r="U1006" i="2" s="1"/>
  <c r="U1007" i="2" s="1"/>
  <c r="U1008" i="2" s="1"/>
  <c r="U1009" i="2" s="1"/>
  <c r="U1010" i="2" s="1"/>
  <c r="U1011" i="2" s="1"/>
  <c r="U1012" i="2" s="1"/>
  <c r="U1013" i="2" s="1"/>
  <c r="U1014" i="2" s="1"/>
  <c r="U1015" i="2" s="1"/>
  <c r="U1016" i="2" s="1"/>
  <c r="U1017" i="2" s="1"/>
  <c r="U1018" i="2" s="1"/>
  <c r="U1019" i="2" s="1"/>
  <c r="U1020" i="2" s="1"/>
  <c r="U1021" i="2" s="1"/>
  <c r="U1022" i="2" s="1"/>
  <c r="U1023" i="2" s="1"/>
  <c r="U1024" i="2" s="1"/>
  <c r="U1025" i="2" s="1"/>
  <c r="U1026" i="2" s="1"/>
  <c r="U1027" i="2" s="1"/>
  <c r="U1028" i="2" s="1"/>
  <c r="U1029" i="2" s="1"/>
  <c r="U1030" i="2" s="1"/>
  <c r="U1031" i="2" s="1"/>
  <c r="U1032" i="2" s="1"/>
  <c r="U1033" i="2" s="1"/>
  <c r="U1034" i="2" s="1"/>
  <c r="U1035" i="2" s="1"/>
  <c r="U1036" i="2" s="1"/>
  <c r="U1037" i="2" s="1"/>
  <c r="U1038" i="2" s="1"/>
  <c r="U1039" i="2" s="1"/>
  <c r="U1040" i="2" s="1"/>
  <c r="U1041" i="2" s="1"/>
  <c r="U1042" i="2" s="1"/>
  <c r="U1043" i="2" s="1"/>
  <c r="U1044" i="2" s="1"/>
  <c r="U1045" i="2" s="1"/>
  <c r="U1046" i="2" s="1"/>
  <c r="U1047" i="2" s="1"/>
  <c r="U1048" i="2" s="1"/>
  <c r="U1049" i="2" s="1"/>
  <c r="U1050" i="2" s="1"/>
  <c r="U1051" i="2" s="1"/>
  <c r="U1052" i="2" s="1"/>
  <c r="U1053" i="2" s="1"/>
  <c r="U1054" i="2" s="1"/>
  <c r="U1055" i="2" s="1"/>
  <c r="U1056" i="2" s="1"/>
  <c r="U1057" i="2" s="1"/>
  <c r="U1058" i="2" s="1"/>
  <c r="U1059" i="2" s="1"/>
  <c r="U1060" i="2" s="1"/>
  <c r="U1061" i="2" s="1"/>
  <c r="U1062" i="2" s="1"/>
  <c r="U1063" i="2" s="1"/>
  <c r="U1064" i="2" s="1"/>
  <c r="U1065" i="2" s="1"/>
  <c r="U1066" i="2" s="1"/>
  <c r="U1067" i="2" s="1"/>
  <c r="U1068" i="2" s="1"/>
  <c r="U1069" i="2" s="1"/>
  <c r="U1070" i="2" s="1"/>
  <c r="U1071" i="2" s="1"/>
  <c r="U1072" i="2" s="1"/>
  <c r="U1073" i="2" s="1"/>
  <c r="U1074" i="2" s="1"/>
  <c r="U1075" i="2" s="1"/>
  <c r="U1076" i="2" s="1"/>
  <c r="U1077" i="2" s="1"/>
  <c r="U1078" i="2" s="1"/>
  <c r="U1079" i="2" s="1"/>
  <c r="U1080" i="2" s="1"/>
  <c r="U1081" i="2" s="1"/>
  <c r="U1082" i="2" s="1"/>
  <c r="U1083" i="2" s="1"/>
  <c r="U1084" i="2" s="1"/>
  <c r="U1085" i="2" s="1"/>
  <c r="U1086" i="2" s="1"/>
  <c r="U1087" i="2" s="1"/>
  <c r="U1088" i="2" s="1"/>
  <c r="U1089" i="2" s="1"/>
  <c r="U1090" i="2" s="1"/>
  <c r="U1091" i="2" s="1"/>
  <c r="U1092" i="2" s="1"/>
  <c r="U1093" i="2" s="1"/>
  <c r="U1094" i="2" s="1"/>
  <c r="U1095" i="2" s="1"/>
  <c r="U1096" i="2" s="1"/>
  <c r="U1097" i="2" s="1"/>
  <c r="U1098" i="2" s="1"/>
  <c r="U1099" i="2" s="1"/>
  <c r="U1100" i="2" s="1"/>
  <c r="U1101" i="2" s="1"/>
  <c r="U1102" i="2" s="1"/>
  <c r="U1103" i="2" s="1"/>
  <c r="U1104" i="2" s="1"/>
  <c r="U1105" i="2" s="1"/>
  <c r="U1106" i="2" s="1"/>
  <c r="U1107" i="2" s="1"/>
  <c r="U1108" i="2" s="1"/>
  <c r="U1109" i="2" s="1"/>
  <c r="U1110" i="2" s="1"/>
  <c r="U1111" i="2" s="1"/>
  <c r="U1112" i="2" s="1"/>
  <c r="U1113" i="2" s="1"/>
  <c r="U1114" i="2" s="1"/>
  <c r="U1115" i="2" s="1"/>
  <c r="U1116" i="2" s="1"/>
  <c r="U1117" i="2" s="1"/>
  <c r="U1118" i="2" s="1"/>
  <c r="U1119" i="2" s="1"/>
  <c r="U1120" i="2" s="1"/>
  <c r="U1121" i="2" s="1"/>
  <c r="U1122" i="2" s="1"/>
  <c r="U1123" i="2" s="1"/>
  <c r="U1124" i="2" s="1"/>
  <c r="U1125" i="2" s="1"/>
  <c r="U1126" i="2" s="1"/>
  <c r="U1127" i="2" s="1"/>
  <c r="U1128" i="2" s="1"/>
  <c r="U1129" i="2" s="1"/>
  <c r="U1130" i="2" s="1"/>
  <c r="U1131" i="2" s="1"/>
  <c r="U1132" i="2" s="1"/>
  <c r="U1133" i="2" s="1"/>
  <c r="U1134" i="2" s="1"/>
  <c r="U1135" i="2" s="1"/>
  <c r="U1136" i="2" s="1"/>
  <c r="U1137" i="2" s="1"/>
  <c r="U1138" i="2" s="1"/>
  <c r="U1139" i="2" s="1"/>
  <c r="U1140" i="2" s="1"/>
  <c r="U1141" i="2" s="1"/>
  <c r="U1142" i="2" s="1"/>
  <c r="U1143" i="2" s="1"/>
  <c r="U1144" i="2" s="1"/>
  <c r="U1145" i="2" s="1"/>
  <c r="U1146" i="2" s="1"/>
  <c r="U1147" i="2" s="1"/>
  <c r="U1148" i="2" s="1"/>
  <c r="U1149" i="2" s="1"/>
  <c r="U1150" i="2" s="1"/>
  <c r="U1151" i="2" s="1"/>
  <c r="U1152" i="2" s="1"/>
  <c r="U1153" i="2" s="1"/>
  <c r="U1154" i="2" s="1"/>
  <c r="U1155" i="2" s="1"/>
  <c r="U1156" i="2" s="1"/>
  <c r="U1157" i="2" s="1"/>
  <c r="U1158" i="2" s="1"/>
  <c r="U1159" i="2" s="1"/>
  <c r="U1160" i="2" s="1"/>
  <c r="U1161" i="2" s="1"/>
  <c r="U1162" i="2" s="1"/>
  <c r="U1163" i="2" s="1"/>
  <c r="U1164" i="2" s="1"/>
  <c r="U1165" i="2" s="1"/>
  <c r="U1166" i="2" s="1"/>
  <c r="U1167" i="2" s="1"/>
  <c r="U1168" i="2" s="1"/>
  <c r="U1169" i="2" s="1"/>
  <c r="U1170" i="2" s="1"/>
  <c r="U1171" i="2" s="1"/>
  <c r="U1172" i="2" s="1"/>
  <c r="U1173" i="2" s="1"/>
  <c r="U1174" i="2" s="1"/>
  <c r="U1175" i="2" s="1"/>
  <c r="U1176" i="2" s="1"/>
  <c r="U1177" i="2" s="1"/>
  <c r="U1178" i="2" s="1"/>
  <c r="U1179" i="2" s="1"/>
  <c r="U1180" i="2" s="1"/>
  <c r="U1181" i="2" s="1"/>
  <c r="U1182" i="2" s="1"/>
  <c r="U1183" i="2" s="1"/>
  <c r="U1184" i="2" s="1"/>
  <c r="U1185" i="2" s="1"/>
  <c r="U1186" i="2" s="1"/>
  <c r="U1187" i="2" s="1"/>
  <c r="U1188" i="2" s="1"/>
  <c r="U1189" i="2" s="1"/>
  <c r="U1190" i="2" s="1"/>
  <c r="U1191" i="2" s="1"/>
  <c r="U1192" i="2" s="1"/>
  <c r="U1193" i="2" s="1"/>
  <c r="U1194" i="2" s="1"/>
  <c r="U1195" i="2" s="1"/>
  <c r="U1196" i="2" s="1"/>
  <c r="U1197" i="2" s="1"/>
  <c r="U1198" i="2" s="1"/>
  <c r="U1199" i="2" s="1"/>
  <c r="U1200" i="2" s="1"/>
  <c r="U1201" i="2" s="1"/>
  <c r="U1202" i="2" s="1"/>
  <c r="U1203" i="2" s="1"/>
  <c r="U1204" i="2" s="1"/>
  <c r="U1205" i="2" s="1"/>
  <c r="U1206" i="2" s="1"/>
  <c r="U1207" i="2" s="1"/>
  <c r="U1208" i="2" s="1"/>
  <c r="U1209" i="2" s="1"/>
  <c r="U1210" i="2" s="1"/>
  <c r="U1211" i="2" s="1"/>
  <c r="U1212" i="2" s="1"/>
  <c r="U1213" i="2" s="1"/>
  <c r="U1214" i="2" s="1"/>
  <c r="U1215" i="2" s="1"/>
  <c r="U1216" i="2" s="1"/>
  <c r="U1217" i="2" s="1"/>
  <c r="U1218" i="2" s="1"/>
  <c r="U1219" i="2" s="1"/>
  <c r="U1220" i="2" s="1"/>
  <c r="U1221" i="2" s="1"/>
  <c r="U1222" i="2" s="1"/>
  <c r="U1223" i="2" s="1"/>
  <c r="U1224" i="2" s="1"/>
  <c r="U1225" i="2" s="1"/>
  <c r="U1226" i="2" s="1"/>
  <c r="U1227" i="2" s="1"/>
  <c r="U1228" i="2" s="1"/>
  <c r="U1229" i="2" s="1"/>
  <c r="U1230" i="2" s="1"/>
  <c r="U1231" i="2" s="1"/>
  <c r="U1232" i="2" s="1"/>
  <c r="U1233" i="2" s="1"/>
  <c r="T776" i="2"/>
  <c r="T777" i="2" s="1"/>
  <c r="T778" i="2" s="1"/>
  <c r="T779" i="2" s="1"/>
  <c r="T780" i="2" s="1"/>
  <c r="T781" i="2" s="1"/>
  <c r="T782" i="2" s="1"/>
  <c r="T783" i="2" s="1"/>
  <c r="T784" i="2" s="1"/>
  <c r="T785" i="2" s="1"/>
  <c r="T786" i="2" s="1"/>
  <c r="T787" i="2" s="1"/>
  <c r="T788" i="2" s="1"/>
  <c r="T789" i="2" s="1"/>
  <c r="T790" i="2" s="1"/>
  <c r="T791" i="2" s="1"/>
  <c r="T792" i="2" s="1"/>
  <c r="T793" i="2" s="1"/>
  <c r="T794" i="2" s="1"/>
  <c r="T795" i="2" s="1"/>
  <c r="T796" i="2" s="1"/>
  <c r="T797" i="2" s="1"/>
  <c r="T798" i="2" s="1"/>
  <c r="T799" i="2" s="1"/>
  <c r="T800" i="2" s="1"/>
  <c r="T801" i="2" s="1"/>
  <c r="T802" i="2" s="1"/>
  <c r="T803" i="2" s="1"/>
  <c r="T804" i="2" s="1"/>
  <c r="T805" i="2" s="1"/>
  <c r="T806" i="2" s="1"/>
  <c r="T807" i="2" s="1"/>
  <c r="T808" i="2" s="1"/>
  <c r="T809" i="2" s="1"/>
  <c r="T810" i="2" s="1"/>
  <c r="T811" i="2" s="1"/>
  <c r="T812" i="2" s="1"/>
  <c r="T813" i="2" s="1"/>
  <c r="T814" i="2" s="1"/>
  <c r="T815" i="2" s="1"/>
  <c r="T816" i="2" s="1"/>
  <c r="T817" i="2" s="1"/>
  <c r="T818" i="2" s="1"/>
  <c r="T819" i="2" s="1"/>
  <c r="T820" i="2" s="1"/>
  <c r="T821" i="2" s="1"/>
  <c r="T822" i="2" s="1"/>
  <c r="T823" i="2" s="1"/>
  <c r="T824" i="2" s="1"/>
  <c r="T825" i="2" s="1"/>
  <c r="T826" i="2" s="1"/>
  <c r="T827" i="2" s="1"/>
  <c r="T828" i="2" s="1"/>
  <c r="T829" i="2" s="1"/>
  <c r="T830" i="2" s="1"/>
  <c r="T831" i="2" s="1"/>
  <c r="T832" i="2" s="1"/>
  <c r="T833" i="2" s="1"/>
  <c r="T834" i="2" s="1"/>
  <c r="T835" i="2" s="1"/>
  <c r="T836" i="2" s="1"/>
  <c r="T837" i="2" s="1"/>
  <c r="T838" i="2" s="1"/>
  <c r="T839" i="2" s="1"/>
  <c r="T840" i="2" s="1"/>
  <c r="T841" i="2" s="1"/>
  <c r="T842" i="2" s="1"/>
  <c r="T843" i="2" s="1"/>
  <c r="T844" i="2" s="1"/>
  <c r="T845" i="2" s="1"/>
  <c r="T846" i="2" s="1"/>
  <c r="T847" i="2" s="1"/>
  <c r="T848" i="2" s="1"/>
  <c r="T849" i="2" s="1"/>
  <c r="T850" i="2" s="1"/>
  <c r="T851" i="2" s="1"/>
  <c r="T852" i="2" s="1"/>
  <c r="T853" i="2" s="1"/>
  <c r="T854" i="2" s="1"/>
  <c r="T855" i="2" s="1"/>
  <c r="T856" i="2" s="1"/>
  <c r="T857" i="2" s="1"/>
  <c r="T858" i="2" s="1"/>
  <c r="T859" i="2" s="1"/>
  <c r="T860" i="2" s="1"/>
  <c r="T861" i="2" s="1"/>
  <c r="T862" i="2" s="1"/>
  <c r="T863" i="2" s="1"/>
  <c r="T864" i="2" s="1"/>
  <c r="T865" i="2" s="1"/>
  <c r="T866" i="2" s="1"/>
  <c r="T867" i="2" s="1"/>
  <c r="T868" i="2" s="1"/>
  <c r="T869" i="2" s="1"/>
  <c r="T870" i="2" s="1"/>
  <c r="T871" i="2" s="1"/>
  <c r="T872" i="2" s="1"/>
  <c r="T873" i="2" s="1"/>
  <c r="T874" i="2" s="1"/>
  <c r="T875" i="2" s="1"/>
  <c r="T876" i="2" s="1"/>
  <c r="T877" i="2" s="1"/>
  <c r="T878" i="2" s="1"/>
  <c r="T879" i="2" s="1"/>
  <c r="T880" i="2" s="1"/>
  <c r="T881" i="2" s="1"/>
  <c r="T882" i="2" s="1"/>
  <c r="T883" i="2" s="1"/>
  <c r="T884" i="2" s="1"/>
  <c r="T885" i="2" s="1"/>
  <c r="T886" i="2" s="1"/>
  <c r="T887" i="2" s="1"/>
  <c r="T888" i="2" s="1"/>
  <c r="T889" i="2" s="1"/>
  <c r="T890" i="2" s="1"/>
  <c r="T891" i="2" s="1"/>
  <c r="T892" i="2" s="1"/>
  <c r="T893" i="2" s="1"/>
  <c r="T894" i="2" s="1"/>
  <c r="T895" i="2" s="1"/>
  <c r="T896" i="2" s="1"/>
  <c r="T897" i="2" s="1"/>
  <c r="T898" i="2" s="1"/>
  <c r="T899" i="2" s="1"/>
  <c r="T900" i="2" s="1"/>
  <c r="T901" i="2" s="1"/>
  <c r="T902" i="2" s="1"/>
  <c r="T903" i="2" s="1"/>
  <c r="T904" i="2" s="1"/>
  <c r="T905" i="2" s="1"/>
  <c r="T906" i="2" s="1"/>
  <c r="T907" i="2" s="1"/>
  <c r="T908" i="2" s="1"/>
  <c r="T909" i="2" s="1"/>
  <c r="T910" i="2" s="1"/>
  <c r="T911" i="2" s="1"/>
  <c r="T912" i="2" s="1"/>
  <c r="T913" i="2" s="1"/>
  <c r="T914" i="2" s="1"/>
  <c r="T915" i="2" s="1"/>
  <c r="T916" i="2" s="1"/>
  <c r="T917" i="2" s="1"/>
  <c r="T918" i="2" s="1"/>
  <c r="T919" i="2" s="1"/>
  <c r="T920" i="2" s="1"/>
  <c r="T921" i="2" s="1"/>
  <c r="T922" i="2" s="1"/>
  <c r="T923" i="2" s="1"/>
  <c r="T924" i="2" s="1"/>
  <c r="T925" i="2" s="1"/>
  <c r="T926" i="2" s="1"/>
  <c r="T927" i="2" s="1"/>
  <c r="T928" i="2" s="1"/>
  <c r="T929" i="2" s="1"/>
  <c r="T930" i="2" s="1"/>
  <c r="T931" i="2" s="1"/>
  <c r="T932" i="2" s="1"/>
  <c r="T933" i="2" s="1"/>
  <c r="T934" i="2" s="1"/>
  <c r="T935" i="2" s="1"/>
  <c r="T936" i="2" s="1"/>
  <c r="T937" i="2" s="1"/>
  <c r="T938" i="2" s="1"/>
  <c r="T939" i="2" s="1"/>
  <c r="T940" i="2" s="1"/>
  <c r="T941" i="2" s="1"/>
  <c r="T942" i="2" s="1"/>
  <c r="T943" i="2" s="1"/>
  <c r="T944" i="2" s="1"/>
  <c r="T945" i="2" s="1"/>
  <c r="T946" i="2" s="1"/>
  <c r="T947" i="2" s="1"/>
  <c r="T948" i="2" s="1"/>
  <c r="T949" i="2" s="1"/>
  <c r="T950" i="2" s="1"/>
  <c r="T951" i="2" s="1"/>
  <c r="T952" i="2" s="1"/>
  <c r="T953" i="2" s="1"/>
  <c r="T954" i="2" s="1"/>
  <c r="T955" i="2" s="1"/>
  <c r="T956" i="2" s="1"/>
  <c r="T957" i="2" s="1"/>
  <c r="T958" i="2" s="1"/>
  <c r="T959" i="2" s="1"/>
  <c r="T960" i="2" s="1"/>
  <c r="T961" i="2" s="1"/>
  <c r="T962" i="2" s="1"/>
  <c r="T963" i="2" s="1"/>
  <c r="T964" i="2" s="1"/>
  <c r="T965" i="2" s="1"/>
  <c r="T966" i="2" s="1"/>
  <c r="T967" i="2" s="1"/>
  <c r="T968" i="2" s="1"/>
  <c r="T969" i="2" s="1"/>
  <c r="T970" i="2" s="1"/>
  <c r="T971" i="2" s="1"/>
  <c r="T972" i="2" s="1"/>
  <c r="T973" i="2" s="1"/>
  <c r="T974" i="2" s="1"/>
  <c r="T975" i="2" s="1"/>
  <c r="T976" i="2" s="1"/>
  <c r="T977" i="2" s="1"/>
  <c r="T978" i="2" s="1"/>
  <c r="T979" i="2" s="1"/>
  <c r="T980" i="2" s="1"/>
  <c r="T981" i="2" s="1"/>
  <c r="T982" i="2" s="1"/>
  <c r="T983" i="2" s="1"/>
  <c r="T984" i="2" s="1"/>
  <c r="T985" i="2" s="1"/>
  <c r="T986" i="2" s="1"/>
  <c r="T987" i="2" s="1"/>
  <c r="T988" i="2" s="1"/>
  <c r="T989" i="2" s="1"/>
  <c r="T990" i="2" s="1"/>
  <c r="T991" i="2" s="1"/>
  <c r="T992" i="2" s="1"/>
  <c r="T993" i="2" s="1"/>
  <c r="T994" i="2" s="1"/>
  <c r="T995" i="2" s="1"/>
  <c r="T996" i="2" s="1"/>
  <c r="T997" i="2" s="1"/>
  <c r="T998" i="2" s="1"/>
  <c r="T999" i="2" s="1"/>
  <c r="T1000" i="2" s="1"/>
  <c r="T1001" i="2" s="1"/>
  <c r="T1002" i="2" s="1"/>
  <c r="T1003" i="2" s="1"/>
  <c r="T1004" i="2" s="1"/>
  <c r="T1005" i="2" s="1"/>
  <c r="T1006" i="2" s="1"/>
  <c r="T1007" i="2" s="1"/>
  <c r="T1008" i="2" s="1"/>
  <c r="T1009" i="2" s="1"/>
  <c r="T1010" i="2" s="1"/>
  <c r="T1011" i="2" s="1"/>
  <c r="T1012" i="2" s="1"/>
  <c r="T1013" i="2" s="1"/>
  <c r="T1014" i="2" s="1"/>
  <c r="T1015" i="2" s="1"/>
  <c r="T1016" i="2" s="1"/>
  <c r="T1017" i="2" s="1"/>
  <c r="T1018" i="2" s="1"/>
  <c r="T1019" i="2" s="1"/>
  <c r="T1020" i="2" s="1"/>
  <c r="T1021" i="2" s="1"/>
  <c r="T1022" i="2" s="1"/>
  <c r="T1023" i="2" s="1"/>
  <c r="T1024" i="2" s="1"/>
  <c r="T1025" i="2" s="1"/>
  <c r="T1026" i="2" s="1"/>
  <c r="T1027" i="2" s="1"/>
  <c r="T1028" i="2" s="1"/>
  <c r="T1029" i="2" s="1"/>
  <c r="T1030" i="2" s="1"/>
  <c r="T1031" i="2" s="1"/>
  <c r="T1032" i="2" s="1"/>
  <c r="T1033" i="2" s="1"/>
  <c r="T1034" i="2" s="1"/>
  <c r="T1035" i="2" s="1"/>
  <c r="T1036" i="2" s="1"/>
  <c r="T1037" i="2" s="1"/>
  <c r="T1038" i="2" s="1"/>
  <c r="T1039" i="2" s="1"/>
  <c r="T1040" i="2" s="1"/>
  <c r="T1041" i="2" s="1"/>
  <c r="T1042" i="2" s="1"/>
  <c r="T1043" i="2" s="1"/>
  <c r="T1044" i="2" s="1"/>
  <c r="T1045" i="2" s="1"/>
  <c r="T1046" i="2" s="1"/>
  <c r="T1047" i="2" s="1"/>
  <c r="T1048" i="2" s="1"/>
  <c r="T1049" i="2" s="1"/>
  <c r="T1050" i="2" s="1"/>
  <c r="T1051" i="2" s="1"/>
  <c r="T1052" i="2" s="1"/>
  <c r="T1053" i="2" s="1"/>
  <c r="T1054" i="2" s="1"/>
  <c r="T1055" i="2" s="1"/>
  <c r="T1056" i="2" s="1"/>
  <c r="T1057" i="2" s="1"/>
  <c r="T1058" i="2" s="1"/>
  <c r="T1059" i="2" s="1"/>
  <c r="T1060" i="2" s="1"/>
  <c r="T1061" i="2" s="1"/>
  <c r="T1062" i="2" s="1"/>
  <c r="T1063" i="2" s="1"/>
  <c r="T1064" i="2" s="1"/>
  <c r="T1065" i="2" s="1"/>
  <c r="T1066" i="2" s="1"/>
  <c r="T1067" i="2" s="1"/>
  <c r="T1068" i="2" s="1"/>
  <c r="T1069" i="2" s="1"/>
  <c r="T1070" i="2" s="1"/>
  <c r="T1071" i="2" s="1"/>
  <c r="T1072" i="2" s="1"/>
  <c r="T1073" i="2" s="1"/>
  <c r="T1074" i="2" s="1"/>
  <c r="T1075" i="2" s="1"/>
  <c r="T1076" i="2" s="1"/>
  <c r="T1077" i="2" s="1"/>
  <c r="T1078" i="2" s="1"/>
  <c r="T1079" i="2" s="1"/>
  <c r="T1080" i="2" s="1"/>
  <c r="T1081" i="2" s="1"/>
  <c r="T1082" i="2" s="1"/>
  <c r="T1083" i="2" s="1"/>
  <c r="T1084" i="2" s="1"/>
  <c r="T1085" i="2" s="1"/>
  <c r="T1086" i="2" s="1"/>
  <c r="T1087" i="2" s="1"/>
  <c r="T1088" i="2" s="1"/>
  <c r="T1089" i="2" s="1"/>
  <c r="T1090" i="2" s="1"/>
  <c r="T1091" i="2" s="1"/>
  <c r="T1092" i="2" s="1"/>
  <c r="T1093" i="2" s="1"/>
  <c r="T1094" i="2" s="1"/>
  <c r="T1095" i="2" s="1"/>
  <c r="T1096" i="2" s="1"/>
  <c r="T1097" i="2" s="1"/>
  <c r="T1098" i="2" s="1"/>
  <c r="T1099" i="2" s="1"/>
  <c r="T1100" i="2" s="1"/>
  <c r="T1101" i="2" s="1"/>
  <c r="T1102" i="2" s="1"/>
  <c r="T1103" i="2" s="1"/>
  <c r="T1104" i="2" s="1"/>
  <c r="T1105" i="2" s="1"/>
  <c r="T1106" i="2" s="1"/>
  <c r="T1107" i="2" s="1"/>
  <c r="T1108" i="2" s="1"/>
  <c r="T1109" i="2" s="1"/>
  <c r="T1110" i="2" s="1"/>
  <c r="T1111" i="2" s="1"/>
  <c r="T1112" i="2" s="1"/>
  <c r="T1113" i="2" s="1"/>
  <c r="T1114" i="2" s="1"/>
  <c r="T1115" i="2" s="1"/>
  <c r="T1116" i="2" s="1"/>
  <c r="T1117" i="2" s="1"/>
  <c r="T1118" i="2" s="1"/>
  <c r="T1119" i="2" s="1"/>
  <c r="T1120" i="2" s="1"/>
  <c r="T1121" i="2" s="1"/>
  <c r="T1122" i="2" s="1"/>
  <c r="T1123" i="2" s="1"/>
  <c r="T1124" i="2" s="1"/>
  <c r="T1125" i="2" s="1"/>
  <c r="T1126" i="2" s="1"/>
  <c r="T1127" i="2" s="1"/>
  <c r="T1128" i="2" s="1"/>
  <c r="T1129" i="2" s="1"/>
  <c r="T1130" i="2" s="1"/>
  <c r="T1131" i="2" s="1"/>
  <c r="T1132" i="2" s="1"/>
  <c r="T1133" i="2" s="1"/>
  <c r="T1134" i="2" s="1"/>
  <c r="T1135" i="2" s="1"/>
  <c r="T1136" i="2" s="1"/>
  <c r="T1137" i="2" s="1"/>
  <c r="T1138" i="2" s="1"/>
  <c r="T1139" i="2" s="1"/>
  <c r="T1140" i="2" s="1"/>
  <c r="T1141" i="2" s="1"/>
  <c r="T1142" i="2" s="1"/>
  <c r="T1143" i="2" s="1"/>
  <c r="T1144" i="2" s="1"/>
  <c r="T1145" i="2" s="1"/>
  <c r="T1146" i="2" s="1"/>
  <c r="T1147" i="2" s="1"/>
  <c r="T1148" i="2" s="1"/>
  <c r="T1149" i="2" s="1"/>
  <c r="T1150" i="2" s="1"/>
  <c r="T1151" i="2" s="1"/>
  <c r="T1152" i="2" s="1"/>
  <c r="T1153" i="2" s="1"/>
  <c r="T1154" i="2" s="1"/>
  <c r="T1155" i="2" s="1"/>
  <c r="T1156" i="2" s="1"/>
  <c r="T1157" i="2" s="1"/>
  <c r="T1158" i="2" s="1"/>
  <c r="T1159" i="2" s="1"/>
  <c r="T1160" i="2" s="1"/>
  <c r="T1161" i="2" s="1"/>
  <c r="T1162" i="2" s="1"/>
  <c r="T1163" i="2" s="1"/>
  <c r="T1164" i="2" s="1"/>
  <c r="T1165" i="2" s="1"/>
  <c r="T1166" i="2" s="1"/>
  <c r="T1167" i="2" s="1"/>
  <c r="T1168" i="2" s="1"/>
  <c r="T1169" i="2" s="1"/>
  <c r="T1170" i="2" s="1"/>
  <c r="T1171" i="2" s="1"/>
  <c r="T1172" i="2" s="1"/>
  <c r="T1173" i="2" s="1"/>
  <c r="T1174" i="2" s="1"/>
  <c r="T1175" i="2" s="1"/>
  <c r="T1176" i="2" s="1"/>
  <c r="T1177" i="2" s="1"/>
  <c r="T1178" i="2" s="1"/>
  <c r="T1179" i="2" s="1"/>
  <c r="T1180" i="2" s="1"/>
  <c r="T1181" i="2" s="1"/>
  <c r="T1182" i="2" s="1"/>
  <c r="T1183" i="2" s="1"/>
  <c r="T1184" i="2" s="1"/>
  <c r="T1185" i="2" s="1"/>
  <c r="T1186" i="2" s="1"/>
  <c r="T1187" i="2" s="1"/>
  <c r="T1188" i="2" s="1"/>
  <c r="T1189" i="2" s="1"/>
  <c r="T1190" i="2" s="1"/>
  <c r="T1191" i="2" s="1"/>
  <c r="T1192" i="2" s="1"/>
  <c r="T1193" i="2" s="1"/>
  <c r="T1194" i="2" s="1"/>
  <c r="T1195" i="2" s="1"/>
  <c r="T1196" i="2" s="1"/>
  <c r="T1197" i="2" s="1"/>
  <c r="T1198" i="2" s="1"/>
  <c r="T1199" i="2" s="1"/>
  <c r="T1200" i="2" s="1"/>
  <c r="T1201" i="2" s="1"/>
  <c r="T1202" i="2" s="1"/>
  <c r="T1203" i="2" s="1"/>
  <c r="T1204" i="2" s="1"/>
  <c r="T1205" i="2" s="1"/>
  <c r="T1206" i="2" s="1"/>
  <c r="T1207" i="2" s="1"/>
  <c r="T1208" i="2" s="1"/>
  <c r="T1209" i="2" s="1"/>
  <c r="T1210" i="2" s="1"/>
  <c r="T1211" i="2" s="1"/>
  <c r="T1212" i="2" s="1"/>
  <c r="T1213" i="2" s="1"/>
  <c r="T1214" i="2" s="1"/>
  <c r="T1215" i="2" s="1"/>
  <c r="T1216" i="2" s="1"/>
  <c r="T1217" i="2" s="1"/>
  <c r="T1218" i="2" s="1"/>
  <c r="T1219" i="2" s="1"/>
  <c r="T1220" i="2" s="1"/>
  <c r="T1221" i="2" s="1"/>
  <c r="T1222" i="2" s="1"/>
  <c r="T1223" i="2" s="1"/>
  <c r="T1224" i="2" s="1"/>
  <c r="T1225" i="2" s="1"/>
  <c r="T1226" i="2" s="1"/>
  <c r="T1227" i="2" s="1"/>
  <c r="T1228" i="2" s="1"/>
  <c r="T1229" i="2" s="1"/>
  <c r="T1230" i="2" s="1"/>
  <c r="T1231" i="2" s="1"/>
  <c r="T1232" i="2" s="1"/>
  <c r="T1233" i="2" s="1"/>
  <c r="U774" i="2"/>
  <c r="T774" i="2"/>
  <c r="T624" i="2"/>
  <c r="U624" i="2"/>
  <c r="U625" i="2" s="1"/>
  <c r="U626" i="2" s="1"/>
  <c r="U627" i="2" s="1"/>
  <c r="U628" i="2" s="1"/>
  <c r="U629" i="2" s="1"/>
  <c r="U630" i="2" s="1"/>
  <c r="U631" i="2" s="1"/>
  <c r="U632" i="2" s="1"/>
  <c r="U633" i="2" s="1"/>
  <c r="U634" i="2" s="1"/>
  <c r="U635" i="2" s="1"/>
  <c r="U636" i="2" s="1"/>
  <c r="U637" i="2" s="1"/>
  <c r="U638" i="2" s="1"/>
  <c r="U639" i="2" s="1"/>
  <c r="U640" i="2" s="1"/>
  <c r="U641" i="2" s="1"/>
  <c r="U642" i="2" s="1"/>
  <c r="U643" i="2" s="1"/>
  <c r="U644" i="2" s="1"/>
  <c r="U645" i="2" s="1"/>
  <c r="U646" i="2" s="1"/>
  <c r="U647" i="2" s="1"/>
  <c r="U648" i="2" s="1"/>
  <c r="U649" i="2" s="1"/>
  <c r="U650" i="2" s="1"/>
  <c r="U651" i="2" s="1"/>
  <c r="U652" i="2" s="1"/>
  <c r="U653" i="2" s="1"/>
  <c r="U654" i="2" s="1"/>
  <c r="U655" i="2" s="1"/>
  <c r="U656" i="2" s="1"/>
  <c r="U657" i="2" s="1"/>
  <c r="U658" i="2" s="1"/>
  <c r="U659" i="2" s="1"/>
  <c r="U660" i="2" s="1"/>
  <c r="U661" i="2" s="1"/>
  <c r="U662" i="2" s="1"/>
  <c r="U663" i="2" s="1"/>
  <c r="U664" i="2" s="1"/>
  <c r="U665" i="2" s="1"/>
  <c r="U666" i="2" s="1"/>
  <c r="U667" i="2" s="1"/>
  <c r="U668" i="2" s="1"/>
  <c r="U669" i="2" s="1"/>
  <c r="U670" i="2" s="1"/>
  <c r="U671" i="2" s="1"/>
  <c r="U672" i="2" s="1"/>
  <c r="U673" i="2" s="1"/>
  <c r="U674" i="2" s="1"/>
  <c r="U675" i="2" s="1"/>
  <c r="U676" i="2" s="1"/>
  <c r="U677" i="2" s="1"/>
  <c r="U678" i="2" s="1"/>
  <c r="U679" i="2" s="1"/>
  <c r="U680" i="2" s="1"/>
  <c r="U681" i="2" s="1"/>
  <c r="U682" i="2" s="1"/>
  <c r="U683" i="2" s="1"/>
  <c r="U684" i="2" s="1"/>
  <c r="U685" i="2" s="1"/>
  <c r="U686" i="2" s="1"/>
  <c r="U687" i="2" s="1"/>
  <c r="U688" i="2" s="1"/>
  <c r="U689" i="2" s="1"/>
  <c r="U690" i="2" s="1"/>
  <c r="U691" i="2" s="1"/>
  <c r="U692" i="2" s="1"/>
  <c r="U693" i="2" s="1"/>
  <c r="U694" i="2" s="1"/>
  <c r="U695" i="2" s="1"/>
  <c r="U696" i="2" s="1"/>
  <c r="U697" i="2" s="1"/>
  <c r="U698" i="2" s="1"/>
  <c r="U699" i="2" s="1"/>
  <c r="U700" i="2" s="1"/>
  <c r="U701" i="2" s="1"/>
  <c r="U702" i="2" s="1"/>
  <c r="U703" i="2" s="1"/>
  <c r="U704" i="2" s="1"/>
  <c r="U705" i="2" s="1"/>
  <c r="U706" i="2" s="1"/>
  <c r="U707" i="2" s="1"/>
  <c r="U708" i="2" s="1"/>
  <c r="U709" i="2" s="1"/>
  <c r="U710" i="2" s="1"/>
  <c r="U711" i="2" s="1"/>
  <c r="U712" i="2" s="1"/>
  <c r="U713" i="2" s="1"/>
  <c r="U714" i="2" s="1"/>
  <c r="U715" i="2" s="1"/>
  <c r="U716" i="2" s="1"/>
  <c r="U717" i="2" s="1"/>
  <c r="U718" i="2" s="1"/>
  <c r="U719" i="2" s="1"/>
  <c r="U720" i="2" s="1"/>
  <c r="U721" i="2" s="1"/>
  <c r="U722" i="2" s="1"/>
  <c r="U723" i="2" s="1"/>
  <c r="U724" i="2" s="1"/>
  <c r="U725" i="2" s="1"/>
  <c r="U726" i="2" s="1"/>
  <c r="U727" i="2" s="1"/>
  <c r="U728" i="2" s="1"/>
  <c r="U729" i="2" s="1"/>
  <c r="U730" i="2" s="1"/>
  <c r="U731" i="2" s="1"/>
  <c r="U732" i="2" s="1"/>
  <c r="U733" i="2" s="1"/>
  <c r="U734" i="2" s="1"/>
  <c r="U735" i="2" s="1"/>
  <c r="U736" i="2" s="1"/>
  <c r="U737" i="2" s="1"/>
  <c r="U738" i="2" s="1"/>
  <c r="U739" i="2" s="1"/>
  <c r="U740" i="2" s="1"/>
  <c r="U741" i="2" s="1"/>
  <c r="U742" i="2" s="1"/>
  <c r="U743" i="2" s="1"/>
  <c r="U744" i="2" s="1"/>
  <c r="U745" i="2" s="1"/>
  <c r="U746" i="2" s="1"/>
  <c r="U747" i="2" s="1"/>
  <c r="U748" i="2" s="1"/>
  <c r="U749" i="2" s="1"/>
  <c r="U750" i="2" s="1"/>
  <c r="U751" i="2" s="1"/>
  <c r="U752" i="2" s="1"/>
  <c r="U753" i="2" s="1"/>
  <c r="U754" i="2" s="1"/>
  <c r="U755" i="2" s="1"/>
  <c r="U756" i="2" s="1"/>
  <c r="U757" i="2" s="1"/>
  <c r="U758" i="2" s="1"/>
  <c r="U759" i="2" s="1"/>
  <c r="U760" i="2" s="1"/>
  <c r="U761" i="2" s="1"/>
  <c r="U762" i="2" s="1"/>
  <c r="U763" i="2" s="1"/>
  <c r="U764" i="2" s="1"/>
  <c r="U765" i="2" s="1"/>
  <c r="U766" i="2" s="1"/>
  <c r="U767" i="2" s="1"/>
  <c r="U768" i="2" s="1"/>
  <c r="U769" i="2" s="1"/>
  <c r="U770" i="2" s="1"/>
  <c r="U771" i="2" s="1"/>
  <c r="U772" i="2" s="1"/>
  <c r="T625" i="2"/>
  <c r="T626" i="2"/>
  <c r="T627" i="2"/>
  <c r="T628" i="2"/>
  <c r="T629" i="2" s="1"/>
  <c r="T630" i="2" s="1"/>
  <c r="T631" i="2" s="1"/>
  <c r="T632" i="2" s="1"/>
  <c r="T633" i="2" s="1"/>
  <c r="T634" i="2" s="1"/>
  <c r="T635" i="2" s="1"/>
  <c r="T636" i="2" s="1"/>
  <c r="T637" i="2" s="1"/>
  <c r="T638" i="2" s="1"/>
  <c r="T639" i="2" s="1"/>
  <c r="T640" i="2" s="1"/>
  <c r="T641" i="2" s="1"/>
  <c r="T642" i="2" s="1"/>
  <c r="T643" i="2" s="1"/>
  <c r="T644" i="2" s="1"/>
  <c r="T645" i="2" s="1"/>
  <c r="T646" i="2" s="1"/>
  <c r="T647" i="2" s="1"/>
  <c r="T648" i="2" s="1"/>
  <c r="T649" i="2" s="1"/>
  <c r="T650" i="2" s="1"/>
  <c r="T651" i="2" s="1"/>
  <c r="T652" i="2" s="1"/>
  <c r="T653" i="2" s="1"/>
  <c r="T654" i="2" s="1"/>
  <c r="T655" i="2" s="1"/>
  <c r="T656" i="2" s="1"/>
  <c r="T657" i="2" s="1"/>
  <c r="T658" i="2" s="1"/>
  <c r="T659" i="2" s="1"/>
  <c r="T660" i="2" s="1"/>
  <c r="T661" i="2" s="1"/>
  <c r="T662" i="2" s="1"/>
  <c r="T663" i="2" s="1"/>
  <c r="T664" i="2" s="1"/>
  <c r="T665" i="2" s="1"/>
  <c r="T666" i="2" s="1"/>
  <c r="T667" i="2" s="1"/>
  <c r="T668" i="2" s="1"/>
  <c r="T669" i="2" s="1"/>
  <c r="T670" i="2" s="1"/>
  <c r="T671" i="2" s="1"/>
  <c r="T672" i="2" s="1"/>
  <c r="T673" i="2" s="1"/>
  <c r="T674" i="2" s="1"/>
  <c r="T675" i="2" s="1"/>
  <c r="T676" i="2" s="1"/>
  <c r="T677" i="2" s="1"/>
  <c r="T678" i="2" s="1"/>
  <c r="T679" i="2" s="1"/>
  <c r="T680" i="2" s="1"/>
  <c r="T681" i="2" s="1"/>
  <c r="T682" i="2" s="1"/>
  <c r="T683" i="2" s="1"/>
  <c r="T684" i="2" s="1"/>
  <c r="T685" i="2" s="1"/>
  <c r="T686" i="2" s="1"/>
  <c r="T687" i="2" s="1"/>
  <c r="T688" i="2" s="1"/>
  <c r="T689" i="2" s="1"/>
  <c r="T690" i="2" s="1"/>
  <c r="T691" i="2" s="1"/>
  <c r="T692" i="2" s="1"/>
  <c r="T693" i="2" s="1"/>
  <c r="T694" i="2" s="1"/>
  <c r="T695" i="2" s="1"/>
  <c r="T696" i="2" s="1"/>
  <c r="T697" i="2" s="1"/>
  <c r="T698" i="2" s="1"/>
  <c r="T699" i="2" s="1"/>
  <c r="T700" i="2" s="1"/>
  <c r="T701" i="2" s="1"/>
  <c r="T702" i="2" s="1"/>
  <c r="T703" i="2" s="1"/>
  <c r="T704" i="2" s="1"/>
  <c r="T705" i="2" s="1"/>
  <c r="T706" i="2" s="1"/>
  <c r="T707" i="2" s="1"/>
  <c r="T708" i="2" s="1"/>
  <c r="T709" i="2" s="1"/>
  <c r="T710" i="2" s="1"/>
  <c r="T711" i="2" s="1"/>
  <c r="T712" i="2" s="1"/>
  <c r="T713" i="2" s="1"/>
  <c r="T714" i="2" s="1"/>
  <c r="T715" i="2" s="1"/>
  <c r="T716" i="2" s="1"/>
  <c r="T717" i="2" s="1"/>
  <c r="T718" i="2" s="1"/>
  <c r="T719" i="2" s="1"/>
  <c r="T720" i="2" s="1"/>
  <c r="T721" i="2" s="1"/>
  <c r="T722" i="2" s="1"/>
  <c r="T723" i="2" s="1"/>
  <c r="T724" i="2" s="1"/>
  <c r="T725" i="2" s="1"/>
  <c r="T726" i="2" s="1"/>
  <c r="T727" i="2" s="1"/>
  <c r="T728" i="2" s="1"/>
  <c r="T729" i="2" s="1"/>
  <c r="T730" i="2" s="1"/>
  <c r="T731" i="2" s="1"/>
  <c r="T732" i="2" s="1"/>
  <c r="T733" i="2" s="1"/>
  <c r="T734" i="2" s="1"/>
  <c r="T735" i="2" s="1"/>
  <c r="T736" i="2" s="1"/>
  <c r="T737" i="2" s="1"/>
  <c r="T738" i="2" s="1"/>
  <c r="T739" i="2" s="1"/>
  <c r="T740" i="2" s="1"/>
  <c r="T741" i="2" s="1"/>
  <c r="T742" i="2" s="1"/>
  <c r="T743" i="2" s="1"/>
  <c r="T744" i="2" s="1"/>
  <c r="T745" i="2" s="1"/>
  <c r="T746" i="2" s="1"/>
  <c r="T747" i="2" s="1"/>
  <c r="T748" i="2" s="1"/>
  <c r="T749" i="2" s="1"/>
  <c r="T750" i="2" s="1"/>
  <c r="T751" i="2" s="1"/>
  <c r="T752" i="2" s="1"/>
  <c r="T753" i="2" s="1"/>
  <c r="T754" i="2" s="1"/>
  <c r="T755" i="2" s="1"/>
  <c r="T756" i="2" s="1"/>
  <c r="T757" i="2" s="1"/>
  <c r="T758" i="2" s="1"/>
  <c r="T759" i="2" s="1"/>
  <c r="T760" i="2" s="1"/>
  <c r="T761" i="2" s="1"/>
  <c r="T762" i="2" s="1"/>
  <c r="T763" i="2" s="1"/>
  <c r="T764" i="2" s="1"/>
  <c r="T765" i="2" s="1"/>
  <c r="T766" i="2" s="1"/>
  <c r="T767" i="2" s="1"/>
  <c r="T768" i="2" s="1"/>
  <c r="T769" i="2" s="1"/>
  <c r="T770" i="2" s="1"/>
  <c r="T771" i="2" s="1"/>
  <c r="T772" i="2" s="1"/>
  <c r="U623" i="2"/>
  <c r="T623" i="2"/>
  <c r="T4" i="2"/>
  <c r="U4" i="2"/>
  <c r="T5" i="2"/>
  <c r="U5" i="2"/>
  <c r="U6" i="2" s="1"/>
  <c r="U7" i="2" s="1"/>
  <c r="T6" i="2"/>
  <c r="T7" i="2"/>
  <c r="T8" i="2"/>
  <c r="U8" i="2"/>
  <c r="U9" i="2" s="1"/>
  <c r="U10" i="2" s="1"/>
  <c r="U11" i="2" s="1"/>
  <c r="U12" i="2" s="1"/>
  <c r="U13" i="2" s="1"/>
  <c r="U14" i="2" s="1"/>
  <c r="U15" i="2" s="1"/>
  <c r="U16" i="2" s="1"/>
  <c r="U17" i="2" s="1"/>
  <c r="U18" i="2" s="1"/>
  <c r="U19" i="2" s="1"/>
  <c r="U20" i="2" s="1"/>
  <c r="U21" i="2" s="1"/>
  <c r="U22" i="2" s="1"/>
  <c r="U23" i="2" s="1"/>
  <c r="U24" i="2" s="1"/>
  <c r="U25" i="2" s="1"/>
  <c r="U26" i="2" s="1"/>
  <c r="U27" i="2" s="1"/>
  <c r="U28" i="2" s="1"/>
  <c r="U29" i="2" s="1"/>
  <c r="U30" i="2" s="1"/>
  <c r="U31" i="2" s="1"/>
  <c r="U32" i="2" s="1"/>
  <c r="U33" i="2" s="1"/>
  <c r="U34" i="2" s="1"/>
  <c r="U35" i="2" s="1"/>
  <c r="U36" i="2" s="1"/>
  <c r="U37" i="2" s="1"/>
  <c r="U38" i="2" s="1"/>
  <c r="U39" i="2" s="1"/>
  <c r="U40" i="2" s="1"/>
  <c r="U41" i="2" s="1"/>
  <c r="U42" i="2" s="1"/>
  <c r="U43" i="2" s="1"/>
  <c r="U44" i="2" s="1"/>
  <c r="U45" i="2" s="1"/>
  <c r="U46" i="2" s="1"/>
  <c r="U47" i="2" s="1"/>
  <c r="U48" i="2" s="1"/>
  <c r="U49" i="2" s="1"/>
  <c r="U50" i="2" s="1"/>
  <c r="U51" i="2" s="1"/>
  <c r="U52" i="2" s="1"/>
  <c r="U53" i="2" s="1"/>
  <c r="U54" i="2" s="1"/>
  <c r="U55" i="2" s="1"/>
  <c r="U56" i="2" s="1"/>
  <c r="U57" i="2" s="1"/>
  <c r="U58" i="2" s="1"/>
  <c r="U59" i="2" s="1"/>
  <c r="U60" i="2" s="1"/>
  <c r="U61" i="2" s="1"/>
  <c r="U62" i="2" s="1"/>
  <c r="U63" i="2" s="1"/>
  <c r="U64" i="2" s="1"/>
  <c r="U65" i="2" s="1"/>
  <c r="U66" i="2" s="1"/>
  <c r="U67" i="2" s="1"/>
  <c r="U68" i="2" s="1"/>
  <c r="U69" i="2" s="1"/>
  <c r="U70" i="2" s="1"/>
  <c r="U71" i="2" s="1"/>
  <c r="U72" i="2" s="1"/>
  <c r="U73" i="2" s="1"/>
  <c r="U74" i="2" s="1"/>
  <c r="U75" i="2" s="1"/>
  <c r="U76" i="2" s="1"/>
  <c r="U77" i="2" s="1"/>
  <c r="U78" i="2" s="1"/>
  <c r="U79" i="2" s="1"/>
  <c r="U80" i="2" s="1"/>
  <c r="U81" i="2" s="1"/>
  <c r="U82" i="2" s="1"/>
  <c r="U83" i="2" s="1"/>
  <c r="U84" i="2" s="1"/>
  <c r="U85" i="2" s="1"/>
  <c r="U86" i="2" s="1"/>
  <c r="U87" i="2" s="1"/>
  <c r="U88" i="2" s="1"/>
  <c r="U89" i="2" s="1"/>
  <c r="U90" i="2" s="1"/>
  <c r="U91" i="2" s="1"/>
  <c r="U92" i="2" s="1"/>
  <c r="U93" i="2" s="1"/>
  <c r="U94" i="2" s="1"/>
  <c r="U95" i="2" s="1"/>
  <c r="U96" i="2" s="1"/>
  <c r="U97" i="2" s="1"/>
  <c r="U98" i="2" s="1"/>
  <c r="U99" i="2" s="1"/>
  <c r="U100" i="2" s="1"/>
  <c r="U101" i="2" s="1"/>
  <c r="U102" i="2" s="1"/>
  <c r="U103" i="2" s="1"/>
  <c r="U104" i="2" s="1"/>
  <c r="U105" i="2" s="1"/>
  <c r="U106" i="2" s="1"/>
  <c r="U107" i="2" s="1"/>
  <c r="U108" i="2" s="1"/>
  <c r="U109" i="2" s="1"/>
  <c r="U110" i="2" s="1"/>
  <c r="U111" i="2" s="1"/>
  <c r="U112" i="2" s="1"/>
  <c r="U113" i="2" s="1"/>
  <c r="U114" i="2" s="1"/>
  <c r="U115" i="2" s="1"/>
  <c r="U116" i="2" s="1"/>
  <c r="U117" i="2" s="1"/>
  <c r="U118" i="2" s="1"/>
  <c r="U119" i="2" s="1"/>
  <c r="U120" i="2" s="1"/>
  <c r="U121" i="2" s="1"/>
  <c r="U122" i="2" s="1"/>
  <c r="U123" i="2" s="1"/>
  <c r="U124" i="2" s="1"/>
  <c r="U125" i="2" s="1"/>
  <c r="U126" i="2" s="1"/>
  <c r="U127" i="2" s="1"/>
  <c r="U128" i="2" s="1"/>
  <c r="U129" i="2" s="1"/>
  <c r="U130" i="2" s="1"/>
  <c r="U131" i="2" s="1"/>
  <c r="U132" i="2" s="1"/>
  <c r="U133" i="2" s="1"/>
  <c r="U134" i="2" s="1"/>
  <c r="U135" i="2" s="1"/>
  <c r="U136" i="2" s="1"/>
  <c r="U137" i="2" s="1"/>
  <c r="U138" i="2" s="1"/>
  <c r="U139" i="2" s="1"/>
  <c r="U140" i="2" s="1"/>
  <c r="U141" i="2" s="1"/>
  <c r="U142" i="2" s="1"/>
  <c r="U143" i="2" s="1"/>
  <c r="U144" i="2" s="1"/>
  <c r="U145" i="2" s="1"/>
  <c r="U146" i="2" s="1"/>
  <c r="U147" i="2" s="1"/>
  <c r="U148" i="2" s="1"/>
  <c r="U149" i="2" s="1"/>
  <c r="U150" i="2" s="1"/>
  <c r="U151" i="2" s="1"/>
  <c r="U152" i="2" s="1"/>
  <c r="U153" i="2" s="1"/>
  <c r="U154" i="2" s="1"/>
  <c r="U155" i="2" s="1"/>
  <c r="U156" i="2" s="1"/>
  <c r="U157" i="2" s="1"/>
  <c r="U158" i="2" s="1"/>
  <c r="U159" i="2" s="1"/>
  <c r="U160" i="2" s="1"/>
  <c r="U161" i="2" s="1"/>
  <c r="U162" i="2" s="1"/>
  <c r="U163" i="2" s="1"/>
  <c r="U164" i="2" s="1"/>
  <c r="U165" i="2" s="1"/>
  <c r="U166" i="2" s="1"/>
  <c r="U167" i="2" s="1"/>
  <c r="U168" i="2" s="1"/>
  <c r="U169" i="2" s="1"/>
  <c r="U170" i="2" s="1"/>
  <c r="U171" i="2" s="1"/>
  <c r="U172" i="2" s="1"/>
  <c r="U173" i="2" s="1"/>
  <c r="U174" i="2" s="1"/>
  <c r="U175" i="2" s="1"/>
  <c r="U176" i="2" s="1"/>
  <c r="U177" i="2" s="1"/>
  <c r="U178" i="2" s="1"/>
  <c r="U179" i="2" s="1"/>
  <c r="U180" i="2" s="1"/>
  <c r="U181" i="2" s="1"/>
  <c r="U182" i="2" s="1"/>
  <c r="U183" i="2" s="1"/>
  <c r="U184" i="2" s="1"/>
  <c r="U185" i="2" s="1"/>
  <c r="U186" i="2" s="1"/>
  <c r="U187" i="2" s="1"/>
  <c r="U188" i="2" s="1"/>
  <c r="U189" i="2" s="1"/>
  <c r="U190" i="2" s="1"/>
  <c r="U191" i="2" s="1"/>
  <c r="U192" i="2" s="1"/>
  <c r="U193" i="2" s="1"/>
  <c r="U194" i="2" s="1"/>
  <c r="U195" i="2" s="1"/>
  <c r="U196" i="2" s="1"/>
  <c r="U197" i="2" s="1"/>
  <c r="U198" i="2" s="1"/>
  <c r="U199" i="2" s="1"/>
  <c r="U200" i="2" s="1"/>
  <c r="U201" i="2" s="1"/>
  <c r="U202" i="2" s="1"/>
  <c r="U203" i="2" s="1"/>
  <c r="U204" i="2" s="1"/>
  <c r="U205" i="2" s="1"/>
  <c r="U206" i="2" s="1"/>
  <c r="U207" i="2" s="1"/>
  <c r="U208" i="2" s="1"/>
  <c r="U209" i="2" s="1"/>
  <c r="U210" i="2" s="1"/>
  <c r="U211" i="2" s="1"/>
  <c r="U212" i="2" s="1"/>
  <c r="U213" i="2" s="1"/>
  <c r="U214" i="2" s="1"/>
  <c r="U215" i="2" s="1"/>
  <c r="U216" i="2" s="1"/>
  <c r="U217" i="2" s="1"/>
  <c r="U218" i="2" s="1"/>
  <c r="U219" i="2" s="1"/>
  <c r="U220" i="2" s="1"/>
  <c r="U221" i="2" s="1"/>
  <c r="U222" i="2" s="1"/>
  <c r="U223" i="2" s="1"/>
  <c r="U224" i="2" s="1"/>
  <c r="U225" i="2" s="1"/>
  <c r="U226" i="2" s="1"/>
  <c r="U227" i="2" s="1"/>
  <c r="U228" i="2" s="1"/>
  <c r="U229" i="2" s="1"/>
  <c r="U230" i="2" s="1"/>
  <c r="U231" i="2" s="1"/>
  <c r="U232" i="2" s="1"/>
  <c r="U233" i="2" s="1"/>
  <c r="U234" i="2" s="1"/>
  <c r="U235" i="2" s="1"/>
  <c r="U236" i="2" s="1"/>
  <c r="U237" i="2" s="1"/>
  <c r="U238" i="2" s="1"/>
  <c r="U239" i="2" s="1"/>
  <c r="U240" i="2" s="1"/>
  <c r="U241" i="2" s="1"/>
  <c r="U242" i="2" s="1"/>
  <c r="U243" i="2" s="1"/>
  <c r="U244" i="2" s="1"/>
  <c r="U245" i="2" s="1"/>
  <c r="U246" i="2" s="1"/>
  <c r="U247" i="2" s="1"/>
  <c r="U248" i="2" s="1"/>
  <c r="U249" i="2" s="1"/>
  <c r="U250" i="2" s="1"/>
  <c r="U251" i="2" s="1"/>
  <c r="U252" i="2" s="1"/>
  <c r="U253" i="2" s="1"/>
  <c r="U254" i="2" s="1"/>
  <c r="U255" i="2" s="1"/>
  <c r="U256" i="2" s="1"/>
  <c r="U257" i="2" s="1"/>
  <c r="U258" i="2" s="1"/>
  <c r="U259" i="2" s="1"/>
  <c r="U260" i="2" s="1"/>
  <c r="U261" i="2" s="1"/>
  <c r="U262" i="2" s="1"/>
  <c r="U263" i="2" s="1"/>
  <c r="U264" i="2" s="1"/>
  <c r="U265" i="2" s="1"/>
  <c r="U266" i="2" s="1"/>
  <c r="U267" i="2" s="1"/>
  <c r="U268" i="2" s="1"/>
  <c r="U269" i="2" s="1"/>
  <c r="U270" i="2" s="1"/>
  <c r="U271" i="2" s="1"/>
  <c r="U272" i="2" s="1"/>
  <c r="U273" i="2" s="1"/>
  <c r="U274" i="2" s="1"/>
  <c r="U275" i="2" s="1"/>
  <c r="U276" i="2" s="1"/>
  <c r="U277" i="2" s="1"/>
  <c r="U278" i="2" s="1"/>
  <c r="U279" i="2" s="1"/>
  <c r="U280" i="2" s="1"/>
  <c r="U281" i="2" s="1"/>
  <c r="U282" i="2" s="1"/>
  <c r="U283" i="2" s="1"/>
  <c r="U284" i="2" s="1"/>
  <c r="U285" i="2" s="1"/>
  <c r="U286" i="2" s="1"/>
  <c r="U287" i="2" s="1"/>
  <c r="U288" i="2" s="1"/>
  <c r="U289" i="2" s="1"/>
  <c r="U290" i="2" s="1"/>
  <c r="U291" i="2" s="1"/>
  <c r="U292" i="2" s="1"/>
  <c r="U293" i="2" s="1"/>
  <c r="U294" i="2" s="1"/>
  <c r="U295" i="2" s="1"/>
  <c r="U296" i="2" s="1"/>
  <c r="U297" i="2" s="1"/>
  <c r="U298" i="2" s="1"/>
  <c r="U299" i="2" s="1"/>
  <c r="U300" i="2" s="1"/>
  <c r="U301" i="2" s="1"/>
  <c r="U302" i="2" s="1"/>
  <c r="U303" i="2" s="1"/>
  <c r="U304" i="2" s="1"/>
  <c r="U305" i="2" s="1"/>
  <c r="U306" i="2" s="1"/>
  <c r="U307" i="2" s="1"/>
  <c r="U308" i="2" s="1"/>
  <c r="U309" i="2" s="1"/>
  <c r="U310" i="2" s="1"/>
  <c r="U311" i="2" s="1"/>
  <c r="U312" i="2" s="1"/>
  <c r="U313" i="2" s="1"/>
  <c r="U314" i="2" s="1"/>
  <c r="U315" i="2" s="1"/>
  <c r="U316" i="2" s="1"/>
  <c r="U317" i="2" s="1"/>
  <c r="U318" i="2" s="1"/>
  <c r="U319" i="2" s="1"/>
  <c r="U320" i="2" s="1"/>
  <c r="U321" i="2" s="1"/>
  <c r="U322" i="2" s="1"/>
  <c r="U323" i="2" s="1"/>
  <c r="U324" i="2" s="1"/>
  <c r="U325" i="2" s="1"/>
  <c r="U326" i="2" s="1"/>
  <c r="U327" i="2" s="1"/>
  <c r="U328" i="2" s="1"/>
  <c r="U329" i="2" s="1"/>
  <c r="U330" i="2" s="1"/>
  <c r="U331" i="2" s="1"/>
  <c r="U332" i="2" s="1"/>
  <c r="U333" i="2" s="1"/>
  <c r="U334" i="2" s="1"/>
  <c r="U335" i="2" s="1"/>
  <c r="U336" i="2" s="1"/>
  <c r="U337" i="2" s="1"/>
  <c r="U338" i="2" s="1"/>
  <c r="U339" i="2" s="1"/>
  <c r="U340" i="2" s="1"/>
  <c r="U341" i="2" s="1"/>
  <c r="U342" i="2" s="1"/>
  <c r="U343" i="2" s="1"/>
  <c r="U344" i="2" s="1"/>
  <c r="U345" i="2" s="1"/>
  <c r="U346" i="2" s="1"/>
  <c r="U347" i="2" s="1"/>
  <c r="U348" i="2" s="1"/>
  <c r="U349" i="2" s="1"/>
  <c r="U350" i="2" s="1"/>
  <c r="U351" i="2" s="1"/>
  <c r="U352" i="2" s="1"/>
  <c r="U353" i="2" s="1"/>
  <c r="U354" i="2" s="1"/>
  <c r="U355" i="2" s="1"/>
  <c r="U356" i="2" s="1"/>
  <c r="U357" i="2" s="1"/>
  <c r="U358" i="2" s="1"/>
  <c r="U359" i="2" s="1"/>
  <c r="U360" i="2" s="1"/>
  <c r="U361" i="2" s="1"/>
  <c r="U362" i="2" s="1"/>
  <c r="U363" i="2" s="1"/>
  <c r="U364" i="2" s="1"/>
  <c r="U365" i="2" s="1"/>
  <c r="U366" i="2" s="1"/>
  <c r="U367" i="2" s="1"/>
  <c r="U368" i="2" s="1"/>
  <c r="U369" i="2" s="1"/>
  <c r="U370" i="2" s="1"/>
  <c r="U371" i="2" s="1"/>
  <c r="U372" i="2" s="1"/>
  <c r="U373" i="2" s="1"/>
  <c r="U374" i="2" s="1"/>
  <c r="U375" i="2" s="1"/>
  <c r="U376" i="2" s="1"/>
  <c r="U377" i="2" s="1"/>
  <c r="U378" i="2" s="1"/>
  <c r="U379" i="2" s="1"/>
  <c r="U380" i="2" s="1"/>
  <c r="U381" i="2" s="1"/>
  <c r="U382" i="2" s="1"/>
  <c r="U383" i="2" s="1"/>
  <c r="U384" i="2" s="1"/>
  <c r="U385" i="2" s="1"/>
  <c r="U386" i="2" s="1"/>
  <c r="U387" i="2" s="1"/>
  <c r="U388" i="2" s="1"/>
  <c r="U389" i="2" s="1"/>
  <c r="U390" i="2" s="1"/>
  <c r="U391" i="2" s="1"/>
  <c r="U392" i="2" s="1"/>
  <c r="U393" i="2" s="1"/>
  <c r="U394" i="2" s="1"/>
  <c r="U395" i="2" s="1"/>
  <c r="U396" i="2" s="1"/>
  <c r="U397" i="2" s="1"/>
  <c r="U398" i="2" s="1"/>
  <c r="U399" i="2" s="1"/>
  <c r="U400" i="2" s="1"/>
  <c r="U401" i="2" s="1"/>
  <c r="U402" i="2" s="1"/>
  <c r="U403" i="2" s="1"/>
  <c r="U404" i="2" s="1"/>
  <c r="U405" i="2" s="1"/>
  <c r="U406" i="2" s="1"/>
  <c r="U407" i="2" s="1"/>
  <c r="U408" i="2" s="1"/>
  <c r="U409" i="2" s="1"/>
  <c r="U410" i="2" s="1"/>
  <c r="U411" i="2" s="1"/>
  <c r="U412" i="2" s="1"/>
  <c r="U413" i="2" s="1"/>
  <c r="U414" i="2" s="1"/>
  <c r="U415" i="2" s="1"/>
  <c r="U416" i="2" s="1"/>
  <c r="U417" i="2" s="1"/>
  <c r="U418" i="2" s="1"/>
  <c r="U419" i="2" s="1"/>
  <c r="U420" i="2" s="1"/>
  <c r="U421" i="2" s="1"/>
  <c r="U422" i="2" s="1"/>
  <c r="U423" i="2" s="1"/>
  <c r="U424" i="2" s="1"/>
  <c r="U425" i="2" s="1"/>
  <c r="U426" i="2" s="1"/>
  <c r="U427" i="2" s="1"/>
  <c r="U428" i="2" s="1"/>
  <c r="U429" i="2" s="1"/>
  <c r="U430" i="2" s="1"/>
  <c r="U431" i="2" s="1"/>
  <c r="U432" i="2" s="1"/>
  <c r="U433" i="2" s="1"/>
  <c r="U434" i="2" s="1"/>
  <c r="U435" i="2" s="1"/>
  <c r="U436" i="2" s="1"/>
  <c r="U437" i="2" s="1"/>
  <c r="U438" i="2" s="1"/>
  <c r="U439" i="2" s="1"/>
  <c r="U440" i="2" s="1"/>
  <c r="U441" i="2" s="1"/>
  <c r="U442" i="2" s="1"/>
  <c r="U443" i="2" s="1"/>
  <c r="U444" i="2" s="1"/>
  <c r="U445" i="2" s="1"/>
  <c r="U446" i="2" s="1"/>
  <c r="U447" i="2" s="1"/>
  <c r="U448" i="2" s="1"/>
  <c r="U449" i="2" s="1"/>
  <c r="U450" i="2" s="1"/>
  <c r="U451" i="2" s="1"/>
  <c r="U452" i="2" s="1"/>
  <c r="U453" i="2" s="1"/>
  <c r="U454" i="2" s="1"/>
  <c r="U455" i="2" s="1"/>
  <c r="U456" i="2" s="1"/>
  <c r="U457" i="2" s="1"/>
  <c r="U458" i="2" s="1"/>
  <c r="U459" i="2" s="1"/>
  <c r="U460" i="2" s="1"/>
  <c r="U461" i="2" s="1"/>
  <c r="U462" i="2" s="1"/>
  <c r="U463" i="2" s="1"/>
  <c r="U464" i="2" s="1"/>
  <c r="U465" i="2" s="1"/>
  <c r="U466" i="2" s="1"/>
  <c r="U467" i="2" s="1"/>
  <c r="U468" i="2" s="1"/>
  <c r="U469" i="2" s="1"/>
  <c r="U470" i="2" s="1"/>
  <c r="U471" i="2" s="1"/>
  <c r="U472" i="2" s="1"/>
  <c r="U473" i="2" s="1"/>
  <c r="U474" i="2" s="1"/>
  <c r="U475" i="2" s="1"/>
  <c r="U476" i="2" s="1"/>
  <c r="U477" i="2" s="1"/>
  <c r="U478" i="2" s="1"/>
  <c r="U479" i="2" s="1"/>
  <c r="U480" i="2" s="1"/>
  <c r="U481" i="2" s="1"/>
  <c r="U482" i="2" s="1"/>
  <c r="U483" i="2" s="1"/>
  <c r="U484" i="2" s="1"/>
  <c r="U485" i="2" s="1"/>
  <c r="U486" i="2" s="1"/>
  <c r="U487" i="2" s="1"/>
  <c r="U488" i="2" s="1"/>
  <c r="U489" i="2" s="1"/>
  <c r="U490" i="2" s="1"/>
  <c r="U491" i="2" s="1"/>
  <c r="U492" i="2" s="1"/>
  <c r="U493" i="2" s="1"/>
  <c r="U494" i="2" s="1"/>
  <c r="U495" i="2" s="1"/>
  <c r="U496" i="2" s="1"/>
  <c r="U497" i="2" s="1"/>
  <c r="U498" i="2" s="1"/>
  <c r="U499" i="2" s="1"/>
  <c r="U500" i="2" s="1"/>
  <c r="U501" i="2" s="1"/>
  <c r="U502" i="2" s="1"/>
  <c r="U503" i="2" s="1"/>
  <c r="U504" i="2" s="1"/>
  <c r="U505" i="2" s="1"/>
  <c r="U506" i="2" s="1"/>
  <c r="U507" i="2" s="1"/>
  <c r="U508" i="2" s="1"/>
  <c r="U509" i="2" s="1"/>
  <c r="U510" i="2" s="1"/>
  <c r="U511" i="2" s="1"/>
  <c r="U512" i="2" s="1"/>
  <c r="U513" i="2" s="1"/>
  <c r="U514" i="2" s="1"/>
  <c r="U515" i="2" s="1"/>
  <c r="U516" i="2" s="1"/>
  <c r="U517" i="2" s="1"/>
  <c r="U518" i="2" s="1"/>
  <c r="U519" i="2" s="1"/>
  <c r="U520" i="2" s="1"/>
  <c r="U521" i="2" s="1"/>
  <c r="U522" i="2" s="1"/>
  <c r="U523" i="2" s="1"/>
  <c r="U524" i="2" s="1"/>
  <c r="U525" i="2" s="1"/>
  <c r="U526" i="2" s="1"/>
  <c r="U527" i="2" s="1"/>
  <c r="U528" i="2" s="1"/>
  <c r="U529" i="2" s="1"/>
  <c r="U530" i="2" s="1"/>
  <c r="U531" i="2" s="1"/>
  <c r="U532" i="2" s="1"/>
  <c r="U533" i="2" s="1"/>
  <c r="U534" i="2" s="1"/>
  <c r="U535" i="2" s="1"/>
  <c r="U536" i="2" s="1"/>
  <c r="U537" i="2" s="1"/>
  <c r="U538" i="2" s="1"/>
  <c r="U539" i="2" s="1"/>
  <c r="U540" i="2" s="1"/>
  <c r="U541" i="2" s="1"/>
  <c r="U542" i="2" s="1"/>
  <c r="U543" i="2" s="1"/>
  <c r="U544" i="2" s="1"/>
  <c r="U545" i="2" s="1"/>
  <c r="U546" i="2" s="1"/>
  <c r="U547" i="2" s="1"/>
  <c r="U548" i="2" s="1"/>
  <c r="U549" i="2" s="1"/>
  <c r="U550" i="2" s="1"/>
  <c r="U551" i="2" s="1"/>
  <c r="U552" i="2" s="1"/>
  <c r="U553" i="2" s="1"/>
  <c r="U554" i="2" s="1"/>
  <c r="U555" i="2" s="1"/>
  <c r="U556" i="2" s="1"/>
  <c r="U557" i="2" s="1"/>
  <c r="U558" i="2" s="1"/>
  <c r="U559" i="2" s="1"/>
  <c r="U560" i="2" s="1"/>
  <c r="U561" i="2" s="1"/>
  <c r="U562" i="2" s="1"/>
  <c r="U563" i="2" s="1"/>
  <c r="U564" i="2" s="1"/>
  <c r="U565" i="2" s="1"/>
  <c r="U566" i="2" s="1"/>
  <c r="U567" i="2" s="1"/>
  <c r="U568" i="2" s="1"/>
  <c r="U569" i="2" s="1"/>
  <c r="U570" i="2" s="1"/>
  <c r="U571" i="2" s="1"/>
  <c r="U572" i="2" s="1"/>
  <c r="U573" i="2" s="1"/>
  <c r="U574" i="2" s="1"/>
  <c r="U575" i="2" s="1"/>
  <c r="U576" i="2" s="1"/>
  <c r="U577" i="2" s="1"/>
  <c r="U578" i="2" s="1"/>
  <c r="U579" i="2" s="1"/>
  <c r="U580" i="2" s="1"/>
  <c r="U581" i="2" s="1"/>
  <c r="U582" i="2" s="1"/>
  <c r="U583" i="2" s="1"/>
  <c r="U584" i="2" s="1"/>
  <c r="U585" i="2" s="1"/>
  <c r="U586" i="2" s="1"/>
  <c r="U587" i="2" s="1"/>
  <c r="U588" i="2" s="1"/>
  <c r="U589" i="2" s="1"/>
  <c r="U590" i="2" s="1"/>
  <c r="U591" i="2" s="1"/>
  <c r="U592" i="2" s="1"/>
  <c r="U593" i="2" s="1"/>
  <c r="U594" i="2" s="1"/>
  <c r="U595" i="2" s="1"/>
  <c r="U596" i="2" s="1"/>
  <c r="U597" i="2" s="1"/>
  <c r="U598" i="2" s="1"/>
  <c r="U599" i="2" s="1"/>
  <c r="U600" i="2" s="1"/>
  <c r="U601" i="2" s="1"/>
  <c r="U602" i="2" s="1"/>
  <c r="U603" i="2" s="1"/>
  <c r="U604" i="2" s="1"/>
  <c r="U605" i="2" s="1"/>
  <c r="U606" i="2" s="1"/>
  <c r="U607" i="2" s="1"/>
  <c r="U608" i="2" s="1"/>
  <c r="U609" i="2" s="1"/>
  <c r="U610" i="2" s="1"/>
  <c r="U611" i="2" s="1"/>
  <c r="U612" i="2" s="1"/>
  <c r="U613" i="2" s="1"/>
  <c r="U614" i="2" s="1"/>
  <c r="U615" i="2" s="1"/>
  <c r="U616" i="2" s="1"/>
  <c r="U617" i="2" s="1"/>
  <c r="U618" i="2" s="1"/>
  <c r="U619" i="2" s="1"/>
  <c r="U620" i="2" s="1"/>
  <c r="U621" i="2" s="1"/>
  <c r="T9" i="2"/>
  <c r="T10" i="2" s="1"/>
  <c r="T11" i="2" s="1"/>
  <c r="T12" i="2" s="1"/>
  <c r="T13" i="2" s="1"/>
  <c r="T14" i="2" s="1"/>
  <c r="T15" i="2" s="1"/>
  <c r="T16" i="2" s="1"/>
  <c r="T17" i="2" s="1"/>
  <c r="T18" i="2" s="1"/>
  <c r="T19" i="2" s="1"/>
  <c r="T20" i="2" s="1"/>
  <c r="T21" i="2" s="1"/>
  <c r="T22" i="2" s="1"/>
  <c r="T23" i="2" s="1"/>
  <c r="T24" i="2" s="1"/>
  <c r="T25" i="2" s="1"/>
  <c r="T26" i="2" s="1"/>
  <c r="T27" i="2" s="1"/>
  <c r="T28" i="2" s="1"/>
  <c r="T29" i="2" s="1"/>
  <c r="T30" i="2" s="1"/>
  <c r="T31" i="2" s="1"/>
  <c r="T32" i="2" s="1"/>
  <c r="T33" i="2" s="1"/>
  <c r="T34" i="2" s="1"/>
  <c r="T35" i="2" s="1"/>
  <c r="T36" i="2" s="1"/>
  <c r="T37" i="2" s="1"/>
  <c r="T38" i="2" s="1"/>
  <c r="T39" i="2" s="1"/>
  <c r="T40" i="2" s="1"/>
  <c r="T41" i="2" s="1"/>
  <c r="T42" i="2" s="1"/>
  <c r="T43" i="2" s="1"/>
  <c r="T44" i="2" s="1"/>
  <c r="T45" i="2" s="1"/>
  <c r="T46" i="2" s="1"/>
  <c r="T47" i="2" s="1"/>
  <c r="T48" i="2" s="1"/>
  <c r="T49" i="2" s="1"/>
  <c r="T50" i="2" s="1"/>
  <c r="T51" i="2" s="1"/>
  <c r="T52" i="2" s="1"/>
  <c r="T53" i="2" s="1"/>
  <c r="T54" i="2" s="1"/>
  <c r="T55" i="2" s="1"/>
  <c r="T56" i="2" s="1"/>
  <c r="T57" i="2" s="1"/>
  <c r="T58" i="2" s="1"/>
  <c r="T59" i="2" s="1"/>
  <c r="T60" i="2" s="1"/>
  <c r="T61" i="2" s="1"/>
  <c r="T62" i="2" s="1"/>
  <c r="T63" i="2" s="1"/>
  <c r="T64" i="2" s="1"/>
  <c r="T65" i="2" s="1"/>
  <c r="T66" i="2" s="1"/>
  <c r="T67" i="2" s="1"/>
  <c r="T68" i="2" s="1"/>
  <c r="T69" i="2" s="1"/>
  <c r="T70" i="2" s="1"/>
  <c r="T71" i="2" s="1"/>
  <c r="T72" i="2" s="1"/>
  <c r="T73" i="2" s="1"/>
  <c r="T74" i="2" s="1"/>
  <c r="T75" i="2" s="1"/>
  <c r="T76" i="2" s="1"/>
  <c r="T77" i="2" s="1"/>
  <c r="T78" i="2" s="1"/>
  <c r="T79" i="2" s="1"/>
  <c r="T80" i="2" s="1"/>
  <c r="T81" i="2" s="1"/>
  <c r="T82" i="2" s="1"/>
  <c r="T83" i="2" s="1"/>
  <c r="T84" i="2" s="1"/>
  <c r="T85" i="2" s="1"/>
  <c r="T86" i="2" s="1"/>
  <c r="T87" i="2" s="1"/>
  <c r="T88" i="2" s="1"/>
  <c r="T89" i="2" s="1"/>
  <c r="T90" i="2" s="1"/>
  <c r="T91" i="2" s="1"/>
  <c r="T92" i="2" s="1"/>
  <c r="T93" i="2" s="1"/>
  <c r="T94" i="2" s="1"/>
  <c r="T95" i="2" s="1"/>
  <c r="T96" i="2" s="1"/>
  <c r="T97" i="2" s="1"/>
  <c r="T98" i="2" s="1"/>
  <c r="T99" i="2" s="1"/>
  <c r="T100" i="2" s="1"/>
  <c r="T101" i="2" s="1"/>
  <c r="T102" i="2" s="1"/>
  <c r="T103" i="2" s="1"/>
  <c r="T104" i="2" s="1"/>
  <c r="T105" i="2" s="1"/>
  <c r="T106" i="2" s="1"/>
  <c r="T107" i="2" s="1"/>
  <c r="T108" i="2" s="1"/>
  <c r="T109" i="2" s="1"/>
  <c r="T110" i="2" s="1"/>
  <c r="T111" i="2" s="1"/>
  <c r="T112" i="2" s="1"/>
  <c r="T113" i="2" s="1"/>
  <c r="T114" i="2" s="1"/>
  <c r="T115" i="2" s="1"/>
  <c r="T116" i="2" s="1"/>
  <c r="T117" i="2" s="1"/>
  <c r="T118" i="2" s="1"/>
  <c r="T119" i="2" s="1"/>
  <c r="T120" i="2" s="1"/>
  <c r="T121" i="2" s="1"/>
  <c r="T122" i="2" s="1"/>
  <c r="T123" i="2" s="1"/>
  <c r="T124" i="2" s="1"/>
  <c r="T125" i="2" s="1"/>
  <c r="T126" i="2" s="1"/>
  <c r="T127" i="2" s="1"/>
  <c r="T128" i="2" s="1"/>
  <c r="T129" i="2" s="1"/>
  <c r="T130" i="2" s="1"/>
  <c r="T131" i="2" s="1"/>
  <c r="T132" i="2" s="1"/>
  <c r="T133" i="2" s="1"/>
  <c r="T134" i="2" s="1"/>
  <c r="T135" i="2" s="1"/>
  <c r="T136" i="2" s="1"/>
  <c r="T137" i="2" s="1"/>
  <c r="T138" i="2" s="1"/>
  <c r="T139" i="2" s="1"/>
  <c r="T140" i="2" s="1"/>
  <c r="T141" i="2" s="1"/>
  <c r="T142" i="2" s="1"/>
  <c r="T143" i="2" s="1"/>
  <c r="T144" i="2" s="1"/>
  <c r="T145" i="2" s="1"/>
  <c r="T146" i="2" s="1"/>
  <c r="T147" i="2" s="1"/>
  <c r="T148" i="2" s="1"/>
  <c r="T149" i="2" s="1"/>
  <c r="T150" i="2" s="1"/>
  <c r="T151" i="2" s="1"/>
  <c r="T152" i="2" s="1"/>
  <c r="T153" i="2" s="1"/>
  <c r="T154" i="2" s="1"/>
  <c r="T155" i="2" s="1"/>
  <c r="T156" i="2" s="1"/>
  <c r="T157" i="2" s="1"/>
  <c r="T158" i="2" s="1"/>
  <c r="T159" i="2" s="1"/>
  <c r="T160" i="2" s="1"/>
  <c r="T161" i="2" s="1"/>
  <c r="T162" i="2" s="1"/>
  <c r="T163" i="2" s="1"/>
  <c r="T164" i="2" s="1"/>
  <c r="T165" i="2" s="1"/>
  <c r="T166" i="2" s="1"/>
  <c r="T167" i="2" s="1"/>
  <c r="T168" i="2" s="1"/>
  <c r="T169" i="2" s="1"/>
  <c r="T170" i="2" s="1"/>
  <c r="T171" i="2" s="1"/>
  <c r="T172" i="2" s="1"/>
  <c r="T173" i="2" s="1"/>
  <c r="T174" i="2" s="1"/>
  <c r="T175" i="2" s="1"/>
  <c r="T176" i="2" s="1"/>
  <c r="T177" i="2" s="1"/>
  <c r="T178" i="2" s="1"/>
  <c r="T179" i="2" s="1"/>
  <c r="T180" i="2" s="1"/>
  <c r="T181" i="2" s="1"/>
  <c r="T182" i="2" s="1"/>
  <c r="T183" i="2" s="1"/>
  <c r="T184" i="2" s="1"/>
  <c r="T185" i="2" s="1"/>
  <c r="T186" i="2" s="1"/>
  <c r="T187" i="2" s="1"/>
  <c r="T188" i="2" s="1"/>
  <c r="T189" i="2" s="1"/>
  <c r="T190" i="2" s="1"/>
  <c r="T191" i="2" s="1"/>
  <c r="T192" i="2" s="1"/>
  <c r="T193" i="2" s="1"/>
  <c r="T194" i="2" s="1"/>
  <c r="T195" i="2" s="1"/>
  <c r="T196" i="2" s="1"/>
  <c r="T197" i="2" s="1"/>
  <c r="T198" i="2" s="1"/>
  <c r="T199" i="2" s="1"/>
  <c r="T200" i="2" s="1"/>
  <c r="T201" i="2" s="1"/>
  <c r="T202" i="2" s="1"/>
  <c r="T203" i="2" s="1"/>
  <c r="T204" i="2" s="1"/>
  <c r="T205" i="2" s="1"/>
  <c r="T206" i="2" s="1"/>
  <c r="T207" i="2" s="1"/>
  <c r="T208" i="2" s="1"/>
  <c r="T209" i="2" s="1"/>
  <c r="T210" i="2" s="1"/>
  <c r="T211" i="2" s="1"/>
  <c r="T212" i="2" s="1"/>
  <c r="T213" i="2" s="1"/>
  <c r="T214" i="2" s="1"/>
  <c r="T215" i="2" s="1"/>
  <c r="T216" i="2" s="1"/>
  <c r="T217" i="2" s="1"/>
  <c r="T218" i="2" s="1"/>
  <c r="T219" i="2" s="1"/>
  <c r="T220" i="2" s="1"/>
  <c r="T221" i="2" s="1"/>
  <c r="T222" i="2" s="1"/>
  <c r="T223" i="2" s="1"/>
  <c r="T224" i="2" s="1"/>
  <c r="T225" i="2" s="1"/>
  <c r="T226" i="2" s="1"/>
  <c r="T227" i="2" s="1"/>
  <c r="T228" i="2" s="1"/>
  <c r="T229" i="2" s="1"/>
  <c r="T230" i="2" s="1"/>
  <c r="T231" i="2" s="1"/>
  <c r="T232" i="2" s="1"/>
  <c r="T233" i="2" s="1"/>
  <c r="T234" i="2" s="1"/>
  <c r="T235" i="2" s="1"/>
  <c r="T236" i="2" s="1"/>
  <c r="T237" i="2" s="1"/>
  <c r="T238" i="2" s="1"/>
  <c r="T239" i="2" s="1"/>
  <c r="T240" i="2" s="1"/>
  <c r="T241" i="2" s="1"/>
  <c r="T242" i="2" s="1"/>
  <c r="T243" i="2" s="1"/>
  <c r="T244" i="2" s="1"/>
  <c r="T245" i="2" s="1"/>
  <c r="T246" i="2" s="1"/>
  <c r="T247" i="2" s="1"/>
  <c r="T248" i="2" s="1"/>
  <c r="T249" i="2" s="1"/>
  <c r="T250" i="2" s="1"/>
  <c r="T251" i="2" s="1"/>
  <c r="T252" i="2" s="1"/>
  <c r="T253" i="2" s="1"/>
  <c r="T254" i="2" s="1"/>
  <c r="T255" i="2" s="1"/>
  <c r="T256" i="2" s="1"/>
  <c r="T257" i="2" s="1"/>
  <c r="T258" i="2" s="1"/>
  <c r="T259" i="2" s="1"/>
  <c r="T260" i="2" s="1"/>
  <c r="T261" i="2" s="1"/>
  <c r="T262" i="2" s="1"/>
  <c r="T263" i="2" s="1"/>
  <c r="T264" i="2" s="1"/>
  <c r="T265" i="2" s="1"/>
  <c r="T266" i="2" s="1"/>
  <c r="T267" i="2" s="1"/>
  <c r="T268" i="2" s="1"/>
  <c r="T269" i="2" s="1"/>
  <c r="T270" i="2" s="1"/>
  <c r="T271" i="2" s="1"/>
  <c r="T272" i="2" s="1"/>
  <c r="T273" i="2" s="1"/>
  <c r="T274" i="2" s="1"/>
  <c r="T275" i="2" s="1"/>
  <c r="T276" i="2" s="1"/>
  <c r="T277" i="2" s="1"/>
  <c r="T278" i="2" s="1"/>
  <c r="T279" i="2" s="1"/>
  <c r="T280" i="2" s="1"/>
  <c r="T281" i="2" s="1"/>
  <c r="T282" i="2" s="1"/>
  <c r="T283" i="2" s="1"/>
  <c r="T284" i="2" s="1"/>
  <c r="T285" i="2" s="1"/>
  <c r="T286" i="2" s="1"/>
  <c r="T287" i="2" s="1"/>
  <c r="T288" i="2" s="1"/>
  <c r="T289" i="2" s="1"/>
  <c r="T290" i="2" s="1"/>
  <c r="T291" i="2" s="1"/>
  <c r="T292" i="2" s="1"/>
  <c r="T293" i="2" s="1"/>
  <c r="T294" i="2" s="1"/>
  <c r="T295" i="2" s="1"/>
  <c r="T296" i="2" s="1"/>
  <c r="T297" i="2" s="1"/>
  <c r="T298" i="2" s="1"/>
  <c r="T299" i="2" s="1"/>
  <c r="T300" i="2" s="1"/>
  <c r="T301" i="2" s="1"/>
  <c r="T302" i="2" s="1"/>
  <c r="T303" i="2" s="1"/>
  <c r="T304" i="2" s="1"/>
  <c r="T305" i="2" s="1"/>
  <c r="T306" i="2" s="1"/>
  <c r="T307" i="2" s="1"/>
  <c r="T308" i="2" s="1"/>
  <c r="T309" i="2" s="1"/>
  <c r="T310" i="2" s="1"/>
  <c r="T311" i="2" s="1"/>
  <c r="T312" i="2" s="1"/>
  <c r="T313" i="2" s="1"/>
  <c r="T314" i="2" s="1"/>
  <c r="T315" i="2" s="1"/>
  <c r="T316" i="2" s="1"/>
  <c r="T317" i="2" s="1"/>
  <c r="T318" i="2" s="1"/>
  <c r="T319" i="2" s="1"/>
  <c r="T320" i="2" s="1"/>
  <c r="T321" i="2" s="1"/>
  <c r="T322" i="2" s="1"/>
  <c r="T323" i="2" s="1"/>
  <c r="T324" i="2" s="1"/>
  <c r="T325" i="2" s="1"/>
  <c r="T326" i="2" s="1"/>
  <c r="T327" i="2" s="1"/>
  <c r="T328" i="2" s="1"/>
  <c r="T329" i="2" s="1"/>
  <c r="T330" i="2" s="1"/>
  <c r="T331" i="2" s="1"/>
  <c r="T332" i="2" s="1"/>
  <c r="T333" i="2" s="1"/>
  <c r="T334" i="2" s="1"/>
  <c r="T335" i="2" s="1"/>
  <c r="T336" i="2" s="1"/>
  <c r="T337" i="2" s="1"/>
  <c r="T338" i="2" s="1"/>
  <c r="T339" i="2" s="1"/>
  <c r="T340" i="2" s="1"/>
  <c r="T341" i="2" s="1"/>
  <c r="T342" i="2" s="1"/>
  <c r="T343" i="2" s="1"/>
  <c r="T344" i="2" s="1"/>
  <c r="T345" i="2" s="1"/>
  <c r="T346" i="2" s="1"/>
  <c r="T347" i="2" s="1"/>
  <c r="T348" i="2" s="1"/>
  <c r="T349" i="2" s="1"/>
  <c r="T350" i="2" s="1"/>
  <c r="T351" i="2" s="1"/>
  <c r="T352" i="2" s="1"/>
  <c r="T353" i="2" s="1"/>
  <c r="T354" i="2" s="1"/>
  <c r="T355" i="2" s="1"/>
  <c r="T356" i="2" s="1"/>
  <c r="T357" i="2" s="1"/>
  <c r="T358" i="2" s="1"/>
  <c r="T359" i="2" s="1"/>
  <c r="T360" i="2" s="1"/>
  <c r="T361" i="2" s="1"/>
  <c r="T362" i="2" s="1"/>
  <c r="T363" i="2" s="1"/>
  <c r="T364" i="2" s="1"/>
  <c r="T365" i="2" s="1"/>
  <c r="T366" i="2" s="1"/>
  <c r="T367" i="2" s="1"/>
  <c r="T368" i="2" s="1"/>
  <c r="T369" i="2" s="1"/>
  <c r="T370" i="2" s="1"/>
  <c r="T371" i="2" s="1"/>
  <c r="T372" i="2" s="1"/>
  <c r="T373" i="2" s="1"/>
  <c r="T374" i="2" s="1"/>
  <c r="T375" i="2" s="1"/>
  <c r="T376" i="2" s="1"/>
  <c r="T377" i="2" s="1"/>
  <c r="T378" i="2" s="1"/>
  <c r="T379" i="2" s="1"/>
  <c r="T380" i="2" s="1"/>
  <c r="T381" i="2" s="1"/>
  <c r="T382" i="2" s="1"/>
  <c r="T383" i="2" s="1"/>
  <c r="T384" i="2" s="1"/>
  <c r="T385" i="2" s="1"/>
  <c r="T386" i="2" s="1"/>
  <c r="T387" i="2" s="1"/>
  <c r="T388" i="2" s="1"/>
  <c r="T389" i="2" s="1"/>
  <c r="T390" i="2" s="1"/>
  <c r="T391" i="2" s="1"/>
  <c r="T392" i="2" s="1"/>
  <c r="T393" i="2" s="1"/>
  <c r="T394" i="2" s="1"/>
  <c r="T395" i="2" s="1"/>
  <c r="T396" i="2" s="1"/>
  <c r="T397" i="2" s="1"/>
  <c r="T398" i="2" s="1"/>
  <c r="T399" i="2" s="1"/>
  <c r="T400" i="2" s="1"/>
  <c r="T401" i="2" s="1"/>
  <c r="T402" i="2" s="1"/>
  <c r="T403" i="2" s="1"/>
  <c r="T404" i="2" s="1"/>
  <c r="T405" i="2" s="1"/>
  <c r="T406" i="2" s="1"/>
  <c r="T407" i="2" s="1"/>
  <c r="T408" i="2" s="1"/>
  <c r="T409" i="2" s="1"/>
  <c r="T410" i="2" s="1"/>
  <c r="T411" i="2" s="1"/>
  <c r="T412" i="2" s="1"/>
  <c r="T413" i="2" s="1"/>
  <c r="T414" i="2" s="1"/>
  <c r="T415" i="2" s="1"/>
  <c r="T416" i="2" s="1"/>
  <c r="T417" i="2" s="1"/>
  <c r="T418" i="2" s="1"/>
  <c r="T419" i="2" s="1"/>
  <c r="T420" i="2" s="1"/>
  <c r="T421" i="2" s="1"/>
  <c r="T422" i="2" s="1"/>
  <c r="T423" i="2" s="1"/>
  <c r="T424" i="2" s="1"/>
  <c r="T425" i="2" s="1"/>
  <c r="T426" i="2" s="1"/>
  <c r="T427" i="2" s="1"/>
  <c r="T428" i="2" s="1"/>
  <c r="T429" i="2" s="1"/>
  <c r="T430" i="2" s="1"/>
  <c r="T431" i="2" s="1"/>
  <c r="T432" i="2" s="1"/>
  <c r="T433" i="2" s="1"/>
  <c r="T434" i="2" s="1"/>
  <c r="T435" i="2" s="1"/>
  <c r="T436" i="2" s="1"/>
  <c r="T437" i="2" s="1"/>
  <c r="T438" i="2" s="1"/>
  <c r="T439" i="2" s="1"/>
  <c r="T440" i="2" s="1"/>
  <c r="T441" i="2" s="1"/>
  <c r="T442" i="2" s="1"/>
  <c r="T443" i="2" s="1"/>
  <c r="T444" i="2" s="1"/>
  <c r="T445" i="2" s="1"/>
  <c r="T446" i="2" s="1"/>
  <c r="T447" i="2" s="1"/>
  <c r="T448" i="2" s="1"/>
  <c r="T449" i="2" s="1"/>
  <c r="T450" i="2" s="1"/>
  <c r="T451" i="2" s="1"/>
  <c r="T452" i="2" s="1"/>
  <c r="T453" i="2" s="1"/>
  <c r="T454" i="2" s="1"/>
  <c r="T455" i="2" s="1"/>
  <c r="T456" i="2" s="1"/>
  <c r="T457" i="2" s="1"/>
  <c r="T458" i="2" s="1"/>
  <c r="T459" i="2" s="1"/>
  <c r="T460" i="2" s="1"/>
  <c r="T461" i="2" s="1"/>
  <c r="T462" i="2" s="1"/>
  <c r="T463" i="2" s="1"/>
  <c r="T464" i="2" s="1"/>
  <c r="T465" i="2" s="1"/>
  <c r="T466" i="2" s="1"/>
  <c r="T467" i="2" s="1"/>
  <c r="T468" i="2" s="1"/>
  <c r="T469" i="2" s="1"/>
  <c r="T470" i="2" s="1"/>
  <c r="T471" i="2" s="1"/>
  <c r="T472" i="2" s="1"/>
  <c r="T473" i="2" s="1"/>
  <c r="T474" i="2" s="1"/>
  <c r="T475" i="2" s="1"/>
  <c r="T476" i="2" s="1"/>
  <c r="T477" i="2" s="1"/>
  <c r="T478" i="2" s="1"/>
  <c r="T479" i="2" s="1"/>
  <c r="T480" i="2" s="1"/>
  <c r="T481" i="2" s="1"/>
  <c r="T482" i="2" s="1"/>
  <c r="T483" i="2" s="1"/>
  <c r="T484" i="2" s="1"/>
  <c r="T485" i="2" s="1"/>
  <c r="T486" i="2" s="1"/>
  <c r="T487" i="2" s="1"/>
  <c r="T488" i="2" s="1"/>
  <c r="T489" i="2" s="1"/>
  <c r="T490" i="2" s="1"/>
  <c r="T491" i="2" s="1"/>
  <c r="T492" i="2" s="1"/>
  <c r="T493" i="2" s="1"/>
  <c r="T494" i="2" s="1"/>
  <c r="T495" i="2" s="1"/>
  <c r="T496" i="2" s="1"/>
  <c r="T497" i="2" s="1"/>
  <c r="T498" i="2" s="1"/>
  <c r="T499" i="2" s="1"/>
  <c r="T500" i="2" s="1"/>
  <c r="T501" i="2" s="1"/>
  <c r="T502" i="2" s="1"/>
  <c r="T503" i="2" s="1"/>
  <c r="T504" i="2" s="1"/>
  <c r="T505" i="2" s="1"/>
  <c r="T506" i="2" s="1"/>
  <c r="T507" i="2" s="1"/>
  <c r="T508" i="2" s="1"/>
  <c r="T509" i="2" s="1"/>
  <c r="T510" i="2" s="1"/>
  <c r="T511" i="2" s="1"/>
  <c r="T512" i="2" s="1"/>
  <c r="T513" i="2" s="1"/>
  <c r="T514" i="2" s="1"/>
  <c r="T515" i="2" s="1"/>
  <c r="T516" i="2" s="1"/>
  <c r="T517" i="2" s="1"/>
  <c r="T518" i="2" s="1"/>
  <c r="T519" i="2" s="1"/>
  <c r="T520" i="2" s="1"/>
  <c r="T521" i="2" s="1"/>
  <c r="T522" i="2" s="1"/>
  <c r="T523" i="2" s="1"/>
  <c r="T524" i="2" s="1"/>
  <c r="T525" i="2" s="1"/>
  <c r="T526" i="2" s="1"/>
  <c r="T527" i="2" s="1"/>
  <c r="T528" i="2" s="1"/>
  <c r="T529" i="2" s="1"/>
  <c r="T530" i="2" s="1"/>
  <c r="T531" i="2" s="1"/>
  <c r="T532" i="2" s="1"/>
  <c r="T533" i="2" s="1"/>
  <c r="T534" i="2" s="1"/>
  <c r="T535" i="2" s="1"/>
  <c r="T536" i="2" s="1"/>
  <c r="T537" i="2" s="1"/>
  <c r="T538" i="2" s="1"/>
  <c r="T539" i="2" s="1"/>
  <c r="T540" i="2" s="1"/>
  <c r="T541" i="2" s="1"/>
  <c r="T542" i="2" s="1"/>
  <c r="T543" i="2" s="1"/>
  <c r="T544" i="2" s="1"/>
  <c r="T545" i="2" s="1"/>
  <c r="T546" i="2" s="1"/>
  <c r="T547" i="2" s="1"/>
  <c r="T548" i="2" s="1"/>
  <c r="T549" i="2" s="1"/>
  <c r="T550" i="2" s="1"/>
  <c r="T551" i="2" s="1"/>
  <c r="T552" i="2" s="1"/>
  <c r="T553" i="2" s="1"/>
  <c r="T554" i="2" s="1"/>
  <c r="T555" i="2" s="1"/>
  <c r="T556" i="2" s="1"/>
  <c r="T557" i="2" s="1"/>
  <c r="T558" i="2" s="1"/>
  <c r="T559" i="2" s="1"/>
  <c r="T560" i="2" s="1"/>
  <c r="T561" i="2" s="1"/>
  <c r="T562" i="2" s="1"/>
  <c r="T563" i="2" s="1"/>
  <c r="T564" i="2" s="1"/>
  <c r="T565" i="2" s="1"/>
  <c r="T566" i="2" s="1"/>
  <c r="T567" i="2" s="1"/>
  <c r="T568" i="2" s="1"/>
  <c r="T569" i="2" s="1"/>
  <c r="T570" i="2" s="1"/>
  <c r="T571" i="2" s="1"/>
  <c r="T572" i="2" s="1"/>
  <c r="T573" i="2" s="1"/>
  <c r="T574" i="2" s="1"/>
  <c r="T575" i="2" s="1"/>
  <c r="T576" i="2" s="1"/>
  <c r="T577" i="2" s="1"/>
  <c r="T578" i="2" s="1"/>
  <c r="T579" i="2" s="1"/>
  <c r="T580" i="2" s="1"/>
  <c r="T581" i="2" s="1"/>
  <c r="T582" i="2" s="1"/>
  <c r="T583" i="2" s="1"/>
  <c r="T584" i="2" s="1"/>
  <c r="T585" i="2" s="1"/>
  <c r="T586" i="2" s="1"/>
  <c r="T587" i="2" s="1"/>
  <c r="T588" i="2" s="1"/>
  <c r="T589" i="2" s="1"/>
  <c r="T590" i="2" s="1"/>
  <c r="T591" i="2" s="1"/>
  <c r="T592" i="2" s="1"/>
  <c r="T593" i="2" s="1"/>
  <c r="T594" i="2" s="1"/>
  <c r="T595" i="2" s="1"/>
  <c r="T596" i="2" s="1"/>
  <c r="T597" i="2" s="1"/>
  <c r="T598" i="2" s="1"/>
  <c r="T599" i="2" s="1"/>
  <c r="T600" i="2" s="1"/>
  <c r="T601" i="2" s="1"/>
  <c r="T602" i="2" s="1"/>
  <c r="T603" i="2" s="1"/>
  <c r="T604" i="2" s="1"/>
  <c r="T605" i="2" s="1"/>
  <c r="T606" i="2" s="1"/>
  <c r="T607" i="2" s="1"/>
  <c r="T608" i="2" s="1"/>
  <c r="T609" i="2" s="1"/>
  <c r="T610" i="2" s="1"/>
  <c r="T611" i="2" s="1"/>
  <c r="T612" i="2" s="1"/>
  <c r="T613" i="2" s="1"/>
  <c r="T614" i="2" s="1"/>
  <c r="T615" i="2" s="1"/>
  <c r="T616" i="2" s="1"/>
  <c r="T617" i="2" s="1"/>
  <c r="T618" i="2" s="1"/>
  <c r="T619" i="2" s="1"/>
  <c r="T620" i="2" s="1"/>
  <c r="T621" i="2" s="1"/>
  <c r="U3" i="2"/>
  <c r="T3" i="2"/>
  <c r="Y1834" i="1"/>
  <c r="Y1835" i="1" s="1"/>
  <c r="Y1836" i="1" s="1"/>
  <c r="Y1837" i="1" s="1"/>
  <c r="Y1838" i="1" s="1"/>
  <c r="Y1839" i="1" s="1"/>
  <c r="Y1840" i="1" s="1"/>
  <c r="Y1841" i="1" s="1"/>
  <c r="Y1842" i="1" s="1"/>
  <c r="Y1843" i="1" s="1"/>
  <c r="Y1844" i="1" s="1"/>
  <c r="Y1845" i="1" s="1"/>
  <c r="Y1846" i="1" s="1"/>
  <c r="Y1847" i="1" s="1"/>
  <c r="Y1848" i="1" s="1"/>
  <c r="Y1849" i="1" s="1"/>
  <c r="Y1850" i="1" s="1"/>
  <c r="Y1851" i="1" s="1"/>
  <c r="Y1852" i="1" s="1"/>
  <c r="Y1853" i="1" s="1"/>
  <c r="Y1854" i="1" s="1"/>
  <c r="Y1855" i="1" s="1"/>
  <c r="Y1856" i="1" s="1"/>
  <c r="Y1857" i="1" s="1"/>
  <c r="Y1858" i="1" s="1"/>
  <c r="Y1859" i="1" s="1"/>
  <c r="Y1860" i="1" s="1"/>
  <c r="Y1861" i="1" s="1"/>
  <c r="Y1862" i="1" s="1"/>
  <c r="Y1863" i="1" s="1"/>
  <c r="Y1864" i="1" s="1"/>
  <c r="Y1865" i="1" s="1"/>
  <c r="Y1866" i="1" s="1"/>
  <c r="Y1867" i="1" s="1"/>
  <c r="Y1868" i="1" s="1"/>
  <c r="Y1869" i="1" s="1"/>
  <c r="Y1870" i="1" s="1"/>
  <c r="Y1871" i="1" s="1"/>
  <c r="Y1872" i="1" s="1"/>
  <c r="Y1873" i="1" s="1"/>
  <c r="Y1874" i="1" s="1"/>
  <c r="Y1875" i="1" s="1"/>
  <c r="Y1876" i="1" s="1"/>
  <c r="Y1877" i="1" s="1"/>
  <c r="Y1878" i="1" s="1"/>
  <c r="Y1879" i="1" s="1"/>
  <c r="Y1880" i="1" s="1"/>
  <c r="Y1881" i="1" s="1"/>
  <c r="Y1882" i="1" s="1"/>
  <c r="Y1883" i="1" s="1"/>
  <c r="Y1884" i="1" s="1"/>
  <c r="Y1885" i="1" s="1"/>
  <c r="Y1886" i="1" s="1"/>
  <c r="Y1887" i="1" s="1"/>
  <c r="Y1888" i="1" s="1"/>
  <c r="Y1889" i="1" s="1"/>
  <c r="Y1890" i="1" s="1"/>
  <c r="Y1891" i="1" s="1"/>
  <c r="Y1892" i="1" s="1"/>
  <c r="Y1893" i="1" s="1"/>
  <c r="Y1894" i="1" s="1"/>
  <c r="Y1895" i="1" s="1"/>
  <c r="Y1896" i="1" s="1"/>
  <c r="Y1897" i="1" s="1"/>
  <c r="Y1898" i="1" s="1"/>
  <c r="Y1899" i="1" s="1"/>
  <c r="Y1900" i="1" s="1"/>
  <c r="Y1901" i="1" s="1"/>
  <c r="Y1902" i="1" s="1"/>
  <c r="Y1903" i="1" s="1"/>
  <c r="Y1904" i="1" s="1"/>
  <c r="Y1905" i="1" s="1"/>
  <c r="Y1906" i="1" s="1"/>
  <c r="Y1907" i="1" s="1"/>
  <c r="Y1908" i="1" s="1"/>
  <c r="Y1909" i="1" s="1"/>
  <c r="Y1910" i="1" s="1"/>
  <c r="Y1911" i="1" s="1"/>
  <c r="Y1912" i="1" s="1"/>
  <c r="Y1913" i="1" s="1"/>
  <c r="Y1914" i="1" s="1"/>
  <c r="Y1915" i="1" s="1"/>
  <c r="Y1916" i="1" s="1"/>
  <c r="Y1917" i="1" s="1"/>
  <c r="Y1918" i="1" s="1"/>
  <c r="Y1919" i="1" s="1"/>
  <c r="Y1920" i="1" s="1"/>
  <c r="Y1921" i="1" s="1"/>
  <c r="Y1922" i="1" s="1"/>
  <c r="Y1923" i="1" s="1"/>
  <c r="Y1924" i="1" s="1"/>
  <c r="Y1925" i="1" s="1"/>
  <c r="Y1926" i="1" s="1"/>
  <c r="Y1927" i="1" s="1"/>
  <c r="Y1928" i="1" s="1"/>
  <c r="Y1929" i="1" s="1"/>
  <c r="Y1930" i="1" s="1"/>
  <c r="Y1931" i="1" s="1"/>
  <c r="Y1932" i="1" s="1"/>
  <c r="Y1933" i="1" s="1"/>
  <c r="Y1934" i="1" s="1"/>
  <c r="Y1935" i="1" s="1"/>
  <c r="Y1936" i="1" s="1"/>
  <c r="Y1937" i="1" s="1"/>
  <c r="Y1938" i="1" s="1"/>
  <c r="Y1939" i="1" s="1"/>
  <c r="Y1940" i="1" s="1"/>
  <c r="Y1941" i="1" s="1"/>
  <c r="Y1942" i="1" s="1"/>
  <c r="Y1943" i="1" s="1"/>
  <c r="Y1944" i="1" s="1"/>
  <c r="Y1945" i="1" s="1"/>
  <c r="Y1946" i="1" s="1"/>
  <c r="Y1947" i="1" s="1"/>
  <c r="Y1948" i="1" s="1"/>
  <c r="Y1949" i="1" s="1"/>
  <c r="Y1950" i="1" s="1"/>
  <c r="Y1951" i="1" s="1"/>
  <c r="Y1952" i="1" s="1"/>
  <c r="Y1953" i="1" s="1"/>
  <c r="Y1954" i="1" s="1"/>
  <c r="Y1955" i="1" s="1"/>
  <c r="Y1956" i="1" s="1"/>
  <c r="Y1957" i="1" s="1"/>
  <c r="Y1958" i="1" s="1"/>
  <c r="Y1959" i="1" s="1"/>
  <c r="Y1960" i="1" s="1"/>
  <c r="Y1961" i="1" s="1"/>
  <c r="Y1962" i="1" s="1"/>
  <c r="Y1963" i="1" s="1"/>
  <c r="Y1964" i="1" s="1"/>
  <c r="Y1965" i="1" s="1"/>
  <c r="Y1966" i="1" s="1"/>
  <c r="Y1967" i="1" s="1"/>
  <c r="Y1968" i="1" s="1"/>
  <c r="Y1969" i="1" s="1"/>
  <c r="Y1970" i="1" s="1"/>
  <c r="Y1971" i="1" s="1"/>
  <c r="Y1972" i="1" s="1"/>
  <c r="Y1973" i="1" s="1"/>
  <c r="Y1974" i="1" s="1"/>
  <c r="Y1975" i="1" s="1"/>
  <c r="Y1976" i="1" s="1"/>
  <c r="Y1977" i="1" s="1"/>
  <c r="Y1978" i="1" s="1"/>
  <c r="Y1979" i="1" s="1"/>
  <c r="Y1980" i="1" s="1"/>
  <c r="Y1981" i="1" s="1"/>
  <c r="Y1982" i="1" s="1"/>
  <c r="Y1983" i="1" s="1"/>
  <c r="Y1984" i="1" s="1"/>
  <c r="Y1985" i="1" s="1"/>
  <c r="Y1986" i="1" s="1"/>
  <c r="Y1987" i="1" s="1"/>
  <c r="Y1988" i="1" s="1"/>
  <c r="Y1989" i="1" s="1"/>
  <c r="Y1990" i="1" s="1"/>
  <c r="Y1991" i="1" s="1"/>
  <c r="Y1992" i="1" s="1"/>
  <c r="Y1993" i="1" s="1"/>
  <c r="Y1994" i="1" s="1"/>
  <c r="Y1995" i="1" s="1"/>
  <c r="Y1996" i="1" s="1"/>
  <c r="Y1997" i="1" s="1"/>
  <c r="Y1998" i="1" s="1"/>
  <c r="Y1999" i="1" s="1"/>
  <c r="Y2000" i="1" s="1"/>
  <c r="Y2001" i="1" s="1"/>
  <c r="Y2002" i="1" s="1"/>
  <c r="Y2003" i="1" s="1"/>
  <c r="Y2004" i="1" s="1"/>
  <c r="Y2005" i="1" s="1"/>
  <c r="Y2006" i="1" s="1"/>
  <c r="Y2007" i="1" s="1"/>
  <c r="Y2008" i="1" s="1"/>
  <c r="Y2009" i="1" s="1"/>
  <c r="Y2010" i="1" s="1"/>
  <c r="Y2011" i="1" s="1"/>
  <c r="Y2012" i="1" s="1"/>
  <c r="Y2013" i="1" s="1"/>
  <c r="Y2014" i="1" s="1"/>
  <c r="Y2015" i="1" s="1"/>
  <c r="Y2016" i="1" s="1"/>
  <c r="Y2017" i="1" s="1"/>
  <c r="Y2018" i="1" s="1"/>
  <c r="Y2019" i="1" s="1"/>
  <c r="Y2020" i="1" s="1"/>
  <c r="Y2021" i="1" s="1"/>
  <c r="Y2022" i="1" s="1"/>
  <c r="Y2023" i="1" s="1"/>
  <c r="Y2024" i="1" s="1"/>
  <c r="Y2025" i="1" s="1"/>
  <c r="Y2026" i="1" s="1"/>
  <c r="Y2027" i="1" s="1"/>
  <c r="Y2028" i="1" s="1"/>
  <c r="Y2029" i="1" s="1"/>
  <c r="Y2030" i="1" s="1"/>
  <c r="Y2031" i="1" s="1"/>
  <c r="Y2032" i="1" s="1"/>
  <c r="Y2033" i="1" s="1"/>
  <c r="Y2034" i="1" s="1"/>
  <c r="Y2035" i="1" s="1"/>
  <c r="Y2036" i="1" s="1"/>
  <c r="Y2037" i="1" s="1"/>
  <c r="Y2038" i="1" s="1"/>
  <c r="Y2039" i="1" s="1"/>
  <c r="Y2040" i="1" s="1"/>
  <c r="Y2041" i="1" s="1"/>
  <c r="Y2042" i="1" s="1"/>
  <c r="Y2043" i="1" s="1"/>
  <c r="Y2044" i="1" s="1"/>
  <c r="Y2045" i="1" s="1"/>
  <c r="Y2046" i="1" s="1"/>
  <c r="Y2047" i="1" s="1"/>
  <c r="Y2048" i="1" s="1"/>
  <c r="Y2049" i="1" s="1"/>
  <c r="Y2050" i="1" s="1"/>
  <c r="Y2051" i="1" s="1"/>
  <c r="Y2052" i="1" s="1"/>
  <c r="Y2053" i="1" s="1"/>
  <c r="Y2054" i="1" s="1"/>
  <c r="Y2055" i="1" s="1"/>
  <c r="Y2056" i="1" s="1"/>
  <c r="Y2057" i="1" s="1"/>
  <c r="Y2058" i="1" s="1"/>
  <c r="Y2059" i="1" s="1"/>
  <c r="Y2060" i="1" s="1"/>
  <c r="Y2061" i="1" s="1"/>
  <c r="Y2062" i="1" s="1"/>
  <c r="Y2063" i="1" s="1"/>
  <c r="Y2064" i="1" s="1"/>
  <c r="Y2065" i="1" s="1"/>
  <c r="Y2066" i="1" s="1"/>
  <c r="Y2067" i="1" s="1"/>
  <c r="Y2068" i="1" s="1"/>
  <c r="Y2069" i="1" s="1"/>
  <c r="Y2070" i="1" s="1"/>
  <c r="Y2071" i="1" s="1"/>
  <c r="Y2072" i="1" s="1"/>
  <c r="Y2073" i="1" s="1"/>
  <c r="Y2074" i="1" s="1"/>
  <c r="Y2075" i="1" s="1"/>
  <c r="Y2076" i="1" s="1"/>
  <c r="Y2077" i="1" s="1"/>
  <c r="Y2078" i="1" s="1"/>
  <c r="Y2079" i="1" s="1"/>
  <c r="Y2080" i="1" s="1"/>
  <c r="Y2081" i="1" s="1"/>
  <c r="Y2082" i="1" s="1"/>
  <c r="Y2083" i="1" s="1"/>
  <c r="Y2084" i="1" s="1"/>
  <c r="Y2085" i="1" s="1"/>
  <c r="Y2086" i="1" s="1"/>
  <c r="Y2087" i="1" s="1"/>
  <c r="Y2088" i="1" s="1"/>
  <c r="Y2089" i="1" s="1"/>
  <c r="Y2090" i="1" s="1"/>
  <c r="Y2091" i="1" s="1"/>
  <c r="Y2092" i="1" s="1"/>
  <c r="Y2093" i="1" s="1"/>
  <c r="Y2094" i="1" s="1"/>
  <c r="Y2095" i="1" s="1"/>
  <c r="Y2096" i="1" s="1"/>
  <c r="Y2097" i="1" s="1"/>
  <c r="Y2098" i="1" s="1"/>
  <c r="Y2099" i="1" s="1"/>
  <c r="Y2100" i="1" s="1"/>
  <c r="Y2101" i="1" s="1"/>
  <c r="Y2102" i="1" s="1"/>
  <c r="Y2103" i="1" s="1"/>
  <c r="Y2104" i="1" s="1"/>
  <c r="Y2105" i="1" s="1"/>
  <c r="Y2106" i="1" s="1"/>
  <c r="Y2107" i="1" s="1"/>
  <c r="Y2108" i="1" s="1"/>
  <c r="Y2109" i="1" s="1"/>
  <c r="Y2110" i="1" s="1"/>
  <c r="Y2111" i="1" s="1"/>
  <c r="Y2112" i="1" s="1"/>
  <c r="Y2113" i="1" s="1"/>
  <c r="Y2114" i="1" s="1"/>
  <c r="Y2115" i="1" s="1"/>
  <c r="Y2116" i="1" s="1"/>
  <c r="Y2117" i="1" s="1"/>
  <c r="Y2118" i="1" s="1"/>
  <c r="Y2119" i="1" s="1"/>
  <c r="Y2120" i="1" s="1"/>
  <c r="Y2121" i="1" s="1"/>
  <c r="Y2122" i="1" s="1"/>
  <c r="Y2123" i="1" s="1"/>
  <c r="Y2124" i="1" s="1"/>
  <c r="Y2125" i="1" s="1"/>
  <c r="Y2126" i="1" s="1"/>
  <c r="Y2127" i="1" s="1"/>
  <c r="Y2128" i="1" s="1"/>
  <c r="Y2129" i="1" s="1"/>
  <c r="Y2130" i="1" s="1"/>
  <c r="Y2131" i="1" s="1"/>
  <c r="Y2132" i="1" s="1"/>
  <c r="Y2133" i="1" s="1"/>
  <c r="Y2134" i="1" s="1"/>
  <c r="Y2135" i="1" s="1"/>
  <c r="Y2136" i="1" s="1"/>
  <c r="Y2137" i="1" s="1"/>
  <c r="Y2138" i="1" s="1"/>
  <c r="Y2139" i="1" s="1"/>
  <c r="Y2140" i="1" s="1"/>
  <c r="Y2141" i="1" s="1"/>
  <c r="Y2142" i="1" s="1"/>
  <c r="Y2143" i="1" s="1"/>
  <c r="Y2144" i="1" s="1"/>
  <c r="Y2145" i="1" s="1"/>
  <c r="Y2146" i="1" s="1"/>
  <c r="Y2147" i="1" s="1"/>
  <c r="Y2148" i="1" s="1"/>
  <c r="Y2149" i="1" s="1"/>
  <c r="Y2150" i="1" s="1"/>
  <c r="Y2151" i="1" s="1"/>
  <c r="Y2152" i="1" s="1"/>
  <c r="Y2153" i="1" s="1"/>
  <c r="Y2154" i="1" s="1"/>
  <c r="Y2155" i="1" s="1"/>
  <c r="Y2156" i="1" s="1"/>
  <c r="Y2157" i="1" s="1"/>
  <c r="Y2158" i="1" s="1"/>
  <c r="Y2159" i="1" s="1"/>
  <c r="Y2160" i="1" s="1"/>
  <c r="Y2161" i="1" s="1"/>
  <c r="Y2162" i="1" s="1"/>
  <c r="Y2163" i="1" s="1"/>
  <c r="Y2164" i="1" s="1"/>
  <c r="Y2165" i="1" s="1"/>
  <c r="Y2166" i="1" s="1"/>
  <c r="Y2167" i="1" s="1"/>
  <c r="Y2168" i="1" s="1"/>
  <c r="Y2169" i="1" s="1"/>
  <c r="Y2170" i="1" s="1"/>
  <c r="Y2171" i="1" s="1"/>
  <c r="Y2172" i="1" s="1"/>
  <c r="Y2173" i="1" s="1"/>
  <c r="Y2174" i="1" s="1"/>
  <c r="Y2175" i="1" s="1"/>
  <c r="Y2176" i="1" s="1"/>
  <c r="Y2177" i="1" s="1"/>
  <c r="Y2178" i="1" s="1"/>
  <c r="Y2179" i="1" s="1"/>
  <c r="Y2180" i="1" s="1"/>
  <c r="Y2181" i="1" s="1"/>
  <c r="Y2182" i="1" s="1"/>
  <c r="Y2183" i="1" s="1"/>
  <c r="Y2184" i="1" s="1"/>
  <c r="Y2185" i="1" s="1"/>
  <c r="Y2186" i="1" s="1"/>
  <c r="Y2187" i="1" s="1"/>
  <c r="Y2188" i="1" s="1"/>
  <c r="Y2189" i="1" s="1"/>
  <c r="Y2190" i="1" s="1"/>
  <c r="Y2191" i="1" s="1"/>
  <c r="Y2192" i="1" s="1"/>
  <c r="Y2193" i="1" s="1"/>
  <c r="Y2194" i="1" s="1"/>
  <c r="Y2195" i="1" s="1"/>
  <c r="Y2196" i="1" s="1"/>
  <c r="Y2197" i="1" s="1"/>
  <c r="Y2198" i="1" s="1"/>
  <c r="Y2199" i="1" s="1"/>
  <c r="Y2200" i="1" s="1"/>
  <c r="Y2201" i="1" s="1"/>
  <c r="Y2202" i="1" s="1"/>
  <c r="Y2203" i="1" s="1"/>
  <c r="Y2204" i="1" s="1"/>
  <c r="Y2205" i="1" s="1"/>
  <c r="Y2206" i="1" s="1"/>
  <c r="Y2207" i="1" s="1"/>
  <c r="Y2208" i="1" s="1"/>
  <c r="Y2209" i="1" s="1"/>
  <c r="Y2210" i="1" s="1"/>
  <c r="Y2211" i="1" s="1"/>
  <c r="Y2212" i="1" s="1"/>
  <c r="Y2213" i="1" s="1"/>
  <c r="Y2214" i="1" s="1"/>
  <c r="Y2215" i="1" s="1"/>
  <c r="Y2216" i="1" s="1"/>
  <c r="Y2217" i="1" s="1"/>
  <c r="Y2218" i="1" s="1"/>
  <c r="Y2219" i="1" s="1"/>
  <c r="Y2220" i="1" s="1"/>
  <c r="Y2221" i="1" s="1"/>
  <c r="Y2222" i="1" s="1"/>
  <c r="Y2223" i="1" s="1"/>
  <c r="Y2224" i="1" s="1"/>
  <c r="Y2225" i="1" s="1"/>
  <c r="Y2226" i="1" s="1"/>
  <c r="Y2227" i="1" s="1"/>
  <c r="Y2228" i="1" s="1"/>
  <c r="Y2229" i="1" s="1"/>
  <c r="Y2230" i="1" s="1"/>
  <c r="Y2231" i="1" s="1"/>
  <c r="Y2232" i="1" s="1"/>
  <c r="Y2233" i="1" s="1"/>
  <c r="Y2234" i="1" s="1"/>
  <c r="Y2235" i="1" s="1"/>
  <c r="Y1822" i="1"/>
  <c r="Y1823" i="1" s="1"/>
  <c r="Y1824" i="1" s="1"/>
  <c r="Y1825" i="1" s="1"/>
  <c r="Y1826" i="1" s="1"/>
  <c r="Y1827" i="1" s="1"/>
  <c r="Y1828" i="1" s="1"/>
  <c r="Y1829" i="1" s="1"/>
  <c r="Y1830" i="1" s="1"/>
  <c r="Y1831" i="1" s="1"/>
  <c r="Y1832" i="1" s="1"/>
  <c r="Y1833" i="1" s="1"/>
  <c r="Y1088" i="1"/>
  <c r="Y1089" i="1" s="1"/>
  <c r="Y1090" i="1" s="1"/>
  <c r="Y1091" i="1" s="1"/>
  <c r="Y1092" i="1" s="1"/>
  <c r="Y1093" i="1" s="1"/>
  <c r="Y1094" i="1" s="1"/>
  <c r="Y1095" i="1" s="1"/>
  <c r="Y1096" i="1" s="1"/>
  <c r="Y1097" i="1" s="1"/>
  <c r="Y1098" i="1" s="1"/>
  <c r="Y1099" i="1" s="1"/>
  <c r="Y1100" i="1" s="1"/>
  <c r="Y1101" i="1" s="1"/>
  <c r="Y1102" i="1" s="1"/>
  <c r="Y1103" i="1" s="1"/>
  <c r="Y1104" i="1" s="1"/>
  <c r="Y1105" i="1" s="1"/>
  <c r="Y1106" i="1" s="1"/>
  <c r="Y1107" i="1" s="1"/>
  <c r="Y1108" i="1" s="1"/>
  <c r="Y1109" i="1" s="1"/>
  <c r="Y1110" i="1" s="1"/>
  <c r="Y1111" i="1" s="1"/>
  <c r="Y1112" i="1" s="1"/>
  <c r="Y1113" i="1" s="1"/>
  <c r="Y1114" i="1" s="1"/>
  <c r="Y1115" i="1" s="1"/>
  <c r="Y1116" i="1" s="1"/>
  <c r="Y1117" i="1" s="1"/>
  <c r="Y1118" i="1" s="1"/>
  <c r="Y1119" i="1" s="1"/>
  <c r="Y1120" i="1" s="1"/>
  <c r="Y1121" i="1" s="1"/>
  <c r="Y1122" i="1" s="1"/>
  <c r="Y1123" i="1" s="1"/>
  <c r="Y1124" i="1" s="1"/>
  <c r="Y1125" i="1" s="1"/>
  <c r="Y1126" i="1" s="1"/>
  <c r="Y1127" i="1" s="1"/>
  <c r="Y1128" i="1" s="1"/>
  <c r="Y1129" i="1" s="1"/>
  <c r="Y1130" i="1" s="1"/>
  <c r="Y1131" i="1" s="1"/>
  <c r="Y1132" i="1" s="1"/>
  <c r="Y1133" i="1" s="1"/>
  <c r="Y1134" i="1" s="1"/>
  <c r="Y1135" i="1" s="1"/>
  <c r="Y1136" i="1" s="1"/>
  <c r="Y1137" i="1" s="1"/>
  <c r="Y1138" i="1" s="1"/>
  <c r="Y1139" i="1" s="1"/>
  <c r="Y1140" i="1" s="1"/>
  <c r="Y1141" i="1" s="1"/>
  <c r="Y1142" i="1" s="1"/>
  <c r="Y1143" i="1" s="1"/>
  <c r="Y1144" i="1" s="1"/>
  <c r="Y1145" i="1" s="1"/>
  <c r="Y1146" i="1" s="1"/>
  <c r="Y1147" i="1" s="1"/>
  <c r="Y1148" i="1" s="1"/>
  <c r="Y1149" i="1" s="1"/>
  <c r="Y1150" i="1" s="1"/>
  <c r="Y1151" i="1" s="1"/>
  <c r="Y1152" i="1" s="1"/>
  <c r="Y1153" i="1" s="1"/>
  <c r="Y1154" i="1" s="1"/>
  <c r="Y1155" i="1" s="1"/>
  <c r="Y1156" i="1" s="1"/>
  <c r="Y1157" i="1" s="1"/>
  <c r="Y1158" i="1" s="1"/>
  <c r="Y1159" i="1" s="1"/>
  <c r="Y1160" i="1" s="1"/>
  <c r="Y1161" i="1" s="1"/>
  <c r="Y1162" i="1" s="1"/>
  <c r="Y1163" i="1" s="1"/>
  <c r="Y1164" i="1" s="1"/>
  <c r="Y1165" i="1" s="1"/>
  <c r="Y1166" i="1" s="1"/>
  <c r="Y1167" i="1" s="1"/>
  <c r="Y1168" i="1" s="1"/>
  <c r="Y1169" i="1" s="1"/>
  <c r="Y1170" i="1" s="1"/>
  <c r="Y1171" i="1" s="1"/>
  <c r="Y1172" i="1" s="1"/>
  <c r="Y1173" i="1" s="1"/>
  <c r="Y1174" i="1" s="1"/>
  <c r="Y1175" i="1" s="1"/>
  <c r="Y1176" i="1" s="1"/>
  <c r="Y1177" i="1" s="1"/>
  <c r="Y1178" i="1" s="1"/>
  <c r="Y1179" i="1" s="1"/>
  <c r="Y1180" i="1" s="1"/>
  <c r="Y1181" i="1" s="1"/>
  <c r="Y1182" i="1" s="1"/>
  <c r="Y1183" i="1" s="1"/>
  <c r="Y1184" i="1" s="1"/>
  <c r="Y1185" i="1" s="1"/>
  <c r="Y1186" i="1" s="1"/>
  <c r="Y1187" i="1" s="1"/>
  <c r="Y1188" i="1" s="1"/>
  <c r="Y1189" i="1" s="1"/>
  <c r="Y1190" i="1" s="1"/>
  <c r="Y1191" i="1" s="1"/>
  <c r="Y1192" i="1" s="1"/>
  <c r="Y1193" i="1" s="1"/>
  <c r="Y1194" i="1" s="1"/>
  <c r="Y1195" i="1" s="1"/>
  <c r="Y1196" i="1" s="1"/>
  <c r="Y1197" i="1" s="1"/>
  <c r="Y1198" i="1" s="1"/>
  <c r="Y1199" i="1" s="1"/>
  <c r="Y1200" i="1" s="1"/>
  <c r="Y1201" i="1" s="1"/>
  <c r="Y1202" i="1" s="1"/>
  <c r="Y1203" i="1" s="1"/>
  <c r="Y1204" i="1" s="1"/>
  <c r="Y1205" i="1" s="1"/>
  <c r="Y1206" i="1" s="1"/>
  <c r="Y1207" i="1" s="1"/>
  <c r="Y1208" i="1" s="1"/>
  <c r="Y1209" i="1" s="1"/>
  <c r="Y1210" i="1" s="1"/>
  <c r="Y1211" i="1" s="1"/>
  <c r="Y1212" i="1" s="1"/>
  <c r="Y1213" i="1" s="1"/>
  <c r="Y1214" i="1" s="1"/>
  <c r="Y1215" i="1" s="1"/>
  <c r="Y1216" i="1" s="1"/>
  <c r="Y1217" i="1" s="1"/>
  <c r="Y1218" i="1" s="1"/>
  <c r="Y1219" i="1" s="1"/>
  <c r="Y1220" i="1" s="1"/>
  <c r="Y1221" i="1" s="1"/>
  <c r="Y1222" i="1" s="1"/>
  <c r="Y1223" i="1" s="1"/>
  <c r="Y1224" i="1" s="1"/>
  <c r="Y1225" i="1" s="1"/>
  <c r="Y1226" i="1" s="1"/>
  <c r="Y1227" i="1" s="1"/>
  <c r="Y1228" i="1" s="1"/>
  <c r="Y1229" i="1" s="1"/>
  <c r="Y1230" i="1" s="1"/>
  <c r="Y1231" i="1" s="1"/>
  <c r="Y1232" i="1" s="1"/>
  <c r="Y1233" i="1" s="1"/>
  <c r="Y1234" i="1" s="1"/>
  <c r="Y1235" i="1" s="1"/>
  <c r="Y1236" i="1" s="1"/>
  <c r="Y1237" i="1" s="1"/>
  <c r="Y1238" i="1" s="1"/>
  <c r="Y1239" i="1" s="1"/>
  <c r="Y1240" i="1" s="1"/>
  <c r="Y1241" i="1" s="1"/>
  <c r="Y1242" i="1" s="1"/>
  <c r="Y1243" i="1" s="1"/>
  <c r="Y1244" i="1" s="1"/>
  <c r="Y1245" i="1" s="1"/>
  <c r="Y1246" i="1" s="1"/>
  <c r="Y1247" i="1" s="1"/>
  <c r="Y1248" i="1" s="1"/>
  <c r="Y1249" i="1" s="1"/>
  <c r="Y1250" i="1" s="1"/>
  <c r="Y1251" i="1" s="1"/>
  <c r="Y1252" i="1" s="1"/>
  <c r="Y1253" i="1" s="1"/>
  <c r="Y1254" i="1" s="1"/>
  <c r="Y1255" i="1" s="1"/>
  <c r="Y1256" i="1" s="1"/>
  <c r="Y1257" i="1" s="1"/>
  <c r="Y1258" i="1" s="1"/>
  <c r="Y1259" i="1" s="1"/>
  <c r="Y1260" i="1" s="1"/>
  <c r="Y1261" i="1" s="1"/>
  <c r="Y1262" i="1" s="1"/>
  <c r="Y1263" i="1" s="1"/>
  <c r="Y1264" i="1" s="1"/>
  <c r="Y1265" i="1" s="1"/>
  <c r="Y1266" i="1" s="1"/>
  <c r="Y1267" i="1" s="1"/>
  <c r="Y1268" i="1" s="1"/>
  <c r="Y1269" i="1" s="1"/>
  <c r="Y1270" i="1" s="1"/>
  <c r="Y1271" i="1" s="1"/>
  <c r="Y1272" i="1" s="1"/>
  <c r="Y1273" i="1" s="1"/>
  <c r="Y1274" i="1" s="1"/>
  <c r="Y1275" i="1" s="1"/>
  <c r="Y1276" i="1" s="1"/>
  <c r="Y1277" i="1" s="1"/>
  <c r="Y1278" i="1" s="1"/>
  <c r="Y1279" i="1" s="1"/>
  <c r="Y1280" i="1" s="1"/>
  <c r="Y1281" i="1" s="1"/>
  <c r="Y1282" i="1" s="1"/>
  <c r="Y1283" i="1" s="1"/>
  <c r="Y1284" i="1" s="1"/>
  <c r="Y1285" i="1" s="1"/>
  <c r="Y1286" i="1" s="1"/>
  <c r="Y1287" i="1" s="1"/>
  <c r="Y1288" i="1" s="1"/>
  <c r="Y1289" i="1" s="1"/>
  <c r="Y1290" i="1" s="1"/>
  <c r="Y1291" i="1" s="1"/>
  <c r="Y1292" i="1" s="1"/>
  <c r="Y1293" i="1" s="1"/>
  <c r="Y1294" i="1" s="1"/>
  <c r="Y1295" i="1" s="1"/>
  <c r="Y1296" i="1" s="1"/>
  <c r="Y1297" i="1" s="1"/>
  <c r="Y1298" i="1" s="1"/>
  <c r="Y1299" i="1" s="1"/>
  <c r="Y1300" i="1" s="1"/>
  <c r="Y1301" i="1" s="1"/>
  <c r="Y1302" i="1" s="1"/>
  <c r="Y1303" i="1" s="1"/>
  <c r="Y1304" i="1" s="1"/>
  <c r="Y1305" i="1" s="1"/>
  <c r="Y1306" i="1" s="1"/>
  <c r="Y1307" i="1" s="1"/>
  <c r="Y1308" i="1" s="1"/>
  <c r="Y1309" i="1" s="1"/>
  <c r="Y1310" i="1" s="1"/>
  <c r="Y1311" i="1" s="1"/>
  <c r="Y1312" i="1" s="1"/>
  <c r="Y1313" i="1" s="1"/>
  <c r="Y1314" i="1" s="1"/>
  <c r="Y1315" i="1" s="1"/>
  <c r="Y1316" i="1" s="1"/>
  <c r="Y1317" i="1" s="1"/>
  <c r="Y1318" i="1" s="1"/>
  <c r="Y1319" i="1" s="1"/>
  <c r="Y1320" i="1" s="1"/>
  <c r="Y1321" i="1" s="1"/>
  <c r="Y1322" i="1" s="1"/>
  <c r="Y1323" i="1" s="1"/>
  <c r="Y1324" i="1" s="1"/>
  <c r="Y1325" i="1" s="1"/>
  <c r="Y1326" i="1" s="1"/>
  <c r="Y1327" i="1" s="1"/>
  <c r="Y1328" i="1" s="1"/>
  <c r="Y1329" i="1" s="1"/>
  <c r="Y1330" i="1" s="1"/>
  <c r="Y1331" i="1" s="1"/>
  <c r="Y1332" i="1" s="1"/>
  <c r="Y1333" i="1" s="1"/>
  <c r="Y1334" i="1" s="1"/>
  <c r="Y1335" i="1" s="1"/>
  <c r="Y1336" i="1" s="1"/>
  <c r="Y1337" i="1" s="1"/>
  <c r="Y1338" i="1" s="1"/>
  <c r="Y1339" i="1" s="1"/>
  <c r="Y1340" i="1" s="1"/>
  <c r="Y1341" i="1" s="1"/>
  <c r="Y1342" i="1" s="1"/>
  <c r="Y1343" i="1" s="1"/>
  <c r="Y1344" i="1" s="1"/>
  <c r="Y1345" i="1" s="1"/>
  <c r="Y1346" i="1" s="1"/>
  <c r="Y1347" i="1" s="1"/>
  <c r="Y1348" i="1" s="1"/>
  <c r="Y1349" i="1" s="1"/>
  <c r="Y1350" i="1" s="1"/>
  <c r="Y1351" i="1" s="1"/>
  <c r="Y1352" i="1" s="1"/>
  <c r="Y1353" i="1" s="1"/>
  <c r="Y1354" i="1" s="1"/>
  <c r="Y1355" i="1" s="1"/>
  <c r="Y1356" i="1" s="1"/>
  <c r="Y1357" i="1" s="1"/>
  <c r="Y1358" i="1" s="1"/>
  <c r="Y1359" i="1" s="1"/>
  <c r="Y1360" i="1" s="1"/>
  <c r="Y1361" i="1" s="1"/>
  <c r="Y1362" i="1" s="1"/>
  <c r="Y1363" i="1" s="1"/>
  <c r="Y1364" i="1" s="1"/>
  <c r="Y1365" i="1" s="1"/>
  <c r="Y1366" i="1" s="1"/>
  <c r="Y1367" i="1" s="1"/>
  <c r="Y1368" i="1" s="1"/>
  <c r="Y1369" i="1" s="1"/>
  <c r="Y1370" i="1" s="1"/>
  <c r="Y1371" i="1" s="1"/>
  <c r="Y1372" i="1" s="1"/>
  <c r="Y1373" i="1" s="1"/>
  <c r="Y1374" i="1" s="1"/>
  <c r="Y1375" i="1" s="1"/>
  <c r="Y1376" i="1" s="1"/>
  <c r="Y1377" i="1" s="1"/>
  <c r="Y1378" i="1" s="1"/>
  <c r="Y1379" i="1" s="1"/>
  <c r="Y1380" i="1" s="1"/>
  <c r="Y1381" i="1" s="1"/>
  <c r="Y1382" i="1" s="1"/>
  <c r="Y1383" i="1" s="1"/>
  <c r="Y1384" i="1" s="1"/>
  <c r="Y1385" i="1" s="1"/>
  <c r="Y1386" i="1" s="1"/>
  <c r="Y1387" i="1" s="1"/>
  <c r="Y1388" i="1" s="1"/>
  <c r="Y1389" i="1" s="1"/>
  <c r="Y1390" i="1" s="1"/>
  <c r="Y1391" i="1" s="1"/>
  <c r="Y1392" i="1" s="1"/>
  <c r="Y1393" i="1" s="1"/>
  <c r="Y1394" i="1" s="1"/>
  <c r="Y1395" i="1" s="1"/>
  <c r="Y1396" i="1" s="1"/>
  <c r="Y1397" i="1" s="1"/>
  <c r="Y1398" i="1" s="1"/>
  <c r="Y1399" i="1" s="1"/>
  <c r="Y1400" i="1" s="1"/>
  <c r="Y1401" i="1" s="1"/>
  <c r="Y1402" i="1" s="1"/>
  <c r="Y1403" i="1" s="1"/>
  <c r="Y1404" i="1" s="1"/>
  <c r="Y1405" i="1" s="1"/>
  <c r="Y1406" i="1" s="1"/>
  <c r="Y1407" i="1" s="1"/>
  <c r="Y1408" i="1" s="1"/>
  <c r="Y1409" i="1" s="1"/>
  <c r="Y1410" i="1" s="1"/>
  <c r="Y1411" i="1" s="1"/>
  <c r="Y1412" i="1" s="1"/>
  <c r="Y1413" i="1" s="1"/>
  <c r="Y1414" i="1" s="1"/>
  <c r="Y1415" i="1" s="1"/>
  <c r="Y1416" i="1" s="1"/>
  <c r="Y1417" i="1" s="1"/>
  <c r="Y1418" i="1" s="1"/>
  <c r="Y1419" i="1" s="1"/>
  <c r="Y1420" i="1" s="1"/>
  <c r="Y1421" i="1" s="1"/>
  <c r="Y1422" i="1" s="1"/>
  <c r="Y1423" i="1" s="1"/>
  <c r="Y1424" i="1" s="1"/>
  <c r="Y1425" i="1" s="1"/>
  <c r="Y1426" i="1" s="1"/>
  <c r="Y1427" i="1" s="1"/>
  <c r="Y1428" i="1" s="1"/>
  <c r="Y1429" i="1" s="1"/>
  <c r="Y1430" i="1" s="1"/>
  <c r="Y1431" i="1" s="1"/>
  <c r="Y1432" i="1" s="1"/>
  <c r="Y1433" i="1" s="1"/>
  <c r="Y1434" i="1" s="1"/>
  <c r="Y1435" i="1" s="1"/>
  <c r="Y1436" i="1" s="1"/>
  <c r="Y1437" i="1" s="1"/>
  <c r="Y1438" i="1" s="1"/>
  <c r="Y1439" i="1" s="1"/>
  <c r="Y1440" i="1" s="1"/>
  <c r="Y1441" i="1" s="1"/>
  <c r="Y1442" i="1" s="1"/>
  <c r="Y1443" i="1" s="1"/>
  <c r="Y1444" i="1" s="1"/>
  <c r="Y1445" i="1" s="1"/>
  <c r="Y1446" i="1" s="1"/>
  <c r="Y1447" i="1" s="1"/>
  <c r="Y1448" i="1" s="1"/>
  <c r="Y1449" i="1" s="1"/>
  <c r="Y1450" i="1" s="1"/>
  <c r="Y1451" i="1" s="1"/>
  <c r="Y1452" i="1" s="1"/>
  <c r="Y1453" i="1" s="1"/>
  <c r="Y1454" i="1" s="1"/>
  <c r="Y1455" i="1" s="1"/>
  <c r="Y1456" i="1" s="1"/>
  <c r="Y1457" i="1" s="1"/>
  <c r="Y1458" i="1" s="1"/>
  <c r="Y1459" i="1" s="1"/>
  <c r="Y1460" i="1" s="1"/>
  <c r="Y1461" i="1" s="1"/>
  <c r="Y1462" i="1" s="1"/>
  <c r="Y1463" i="1" s="1"/>
  <c r="Y1464" i="1" s="1"/>
  <c r="Y1465" i="1" s="1"/>
  <c r="Y1466" i="1" s="1"/>
  <c r="Y1467" i="1" s="1"/>
  <c r="Y1468" i="1" s="1"/>
  <c r="Y1469" i="1" s="1"/>
  <c r="Y1470" i="1" s="1"/>
  <c r="Y1471" i="1" s="1"/>
  <c r="Y1472" i="1" s="1"/>
  <c r="Y1473" i="1" s="1"/>
  <c r="Y1474" i="1" s="1"/>
  <c r="Y1475" i="1" s="1"/>
  <c r="Y1476" i="1" s="1"/>
  <c r="Y1477" i="1" s="1"/>
  <c r="Y1478" i="1" s="1"/>
  <c r="Y1479" i="1" s="1"/>
  <c r="Y1480" i="1" s="1"/>
  <c r="Y1481" i="1" s="1"/>
  <c r="Y1482" i="1" s="1"/>
  <c r="Y1483" i="1" s="1"/>
  <c r="Y1484" i="1" s="1"/>
  <c r="Y1485" i="1" s="1"/>
  <c r="Y1486" i="1" s="1"/>
  <c r="Y1487" i="1" s="1"/>
  <c r="Y1488" i="1" s="1"/>
  <c r="Y1489" i="1" s="1"/>
  <c r="Y1490" i="1" s="1"/>
  <c r="Y1491" i="1" s="1"/>
  <c r="Y1492" i="1" s="1"/>
  <c r="Y1493" i="1" s="1"/>
  <c r="Y1494" i="1" s="1"/>
  <c r="Y1495" i="1" s="1"/>
  <c r="Y1496" i="1" s="1"/>
  <c r="Y1497" i="1" s="1"/>
  <c r="Y1498" i="1" s="1"/>
  <c r="Y1499" i="1" s="1"/>
  <c r="Y1500" i="1" s="1"/>
  <c r="Y1501" i="1" s="1"/>
  <c r="Y1502" i="1" s="1"/>
  <c r="Y1503" i="1" s="1"/>
  <c r="Y1504" i="1" s="1"/>
  <c r="Y1505" i="1" s="1"/>
  <c r="Y1506" i="1" s="1"/>
  <c r="Y1507" i="1" s="1"/>
  <c r="Y1508" i="1" s="1"/>
  <c r="Y1509" i="1" s="1"/>
  <c r="Y1510" i="1" s="1"/>
  <c r="Y1511" i="1" s="1"/>
  <c r="Y1512" i="1" s="1"/>
  <c r="Y1513" i="1" s="1"/>
  <c r="Y1514" i="1" s="1"/>
  <c r="Y1515" i="1" s="1"/>
  <c r="Y1516" i="1" s="1"/>
  <c r="Y1517" i="1" s="1"/>
  <c r="Y1518" i="1" s="1"/>
  <c r="Y1519" i="1" s="1"/>
  <c r="Y1520" i="1" s="1"/>
  <c r="Y1521" i="1" s="1"/>
  <c r="Y1522" i="1" s="1"/>
  <c r="Y1523" i="1" s="1"/>
  <c r="Y1524" i="1" s="1"/>
  <c r="Y1525" i="1" s="1"/>
  <c r="Y1526" i="1" s="1"/>
  <c r="Y1527" i="1" s="1"/>
  <c r="Y1528" i="1" s="1"/>
  <c r="Y1529" i="1" s="1"/>
  <c r="Y1530" i="1" s="1"/>
  <c r="Y1531" i="1" s="1"/>
  <c r="Y1532" i="1" s="1"/>
  <c r="Y1533" i="1" s="1"/>
  <c r="Y1534" i="1" s="1"/>
  <c r="Y1535" i="1" s="1"/>
  <c r="Y1536" i="1" s="1"/>
  <c r="Y1537" i="1" s="1"/>
  <c r="Y1538" i="1" s="1"/>
  <c r="Y1539" i="1" s="1"/>
  <c r="Y1540" i="1" s="1"/>
  <c r="Y1541" i="1" s="1"/>
  <c r="Y1542" i="1" s="1"/>
  <c r="Y1543" i="1" s="1"/>
  <c r="Y1544" i="1" s="1"/>
  <c r="Y1545" i="1" s="1"/>
  <c r="Y1546" i="1" s="1"/>
  <c r="Y1547" i="1" s="1"/>
  <c r="Y1548" i="1" s="1"/>
  <c r="Y1549" i="1" s="1"/>
  <c r="Y1550" i="1" s="1"/>
  <c r="Y1551" i="1" s="1"/>
  <c r="Y1552" i="1" s="1"/>
  <c r="Y1553" i="1" s="1"/>
  <c r="Y1554" i="1" s="1"/>
  <c r="Y1555" i="1" s="1"/>
  <c r="Y1556" i="1" s="1"/>
  <c r="Y1557" i="1" s="1"/>
  <c r="Y1558" i="1" s="1"/>
  <c r="Y1559" i="1" s="1"/>
  <c r="Y1560" i="1" s="1"/>
  <c r="Y1561" i="1" s="1"/>
  <c r="Y1562" i="1" s="1"/>
  <c r="Y1563" i="1" s="1"/>
  <c r="Y1564" i="1" s="1"/>
  <c r="Y1565" i="1" s="1"/>
  <c r="Y1566" i="1" s="1"/>
  <c r="Y1567" i="1" s="1"/>
  <c r="Y1568" i="1" s="1"/>
  <c r="Y1569" i="1" s="1"/>
  <c r="Y1570" i="1" s="1"/>
  <c r="Y1571" i="1" s="1"/>
  <c r="Y1572" i="1" s="1"/>
  <c r="Y1573" i="1" s="1"/>
  <c r="Y1574" i="1" s="1"/>
  <c r="Y1575" i="1" s="1"/>
  <c r="Y1576" i="1" s="1"/>
  <c r="Y1577" i="1" s="1"/>
  <c r="Y1578" i="1" s="1"/>
  <c r="Y1579" i="1" s="1"/>
  <c r="Y1580" i="1" s="1"/>
  <c r="Y1581" i="1" s="1"/>
  <c r="Y1582" i="1" s="1"/>
  <c r="Y1583" i="1" s="1"/>
  <c r="Y1584" i="1" s="1"/>
  <c r="Y1585" i="1" s="1"/>
  <c r="Y1586" i="1" s="1"/>
  <c r="Y1587" i="1" s="1"/>
  <c r="Y1588" i="1" s="1"/>
  <c r="Y1589" i="1" s="1"/>
  <c r="Y1590" i="1" s="1"/>
  <c r="Y1591" i="1" s="1"/>
  <c r="Y1592" i="1" s="1"/>
  <c r="Y1593" i="1" s="1"/>
  <c r="Y1594" i="1" s="1"/>
  <c r="Y1595" i="1" s="1"/>
  <c r="Y1596" i="1" s="1"/>
  <c r="Y1597" i="1" s="1"/>
  <c r="Y1598" i="1" s="1"/>
  <c r="Y1599" i="1" s="1"/>
  <c r="Y1600" i="1" s="1"/>
  <c r="Y1601" i="1" s="1"/>
  <c r="Y1602" i="1" s="1"/>
  <c r="Y1603" i="1" s="1"/>
  <c r="Y1604" i="1" s="1"/>
  <c r="Y1605" i="1" s="1"/>
  <c r="Y1606" i="1" s="1"/>
  <c r="Y1607" i="1" s="1"/>
  <c r="Y1608" i="1" s="1"/>
  <c r="Y1609" i="1" s="1"/>
  <c r="Y1610" i="1" s="1"/>
  <c r="Y1611" i="1" s="1"/>
  <c r="Y1612" i="1" s="1"/>
  <c r="Y1613" i="1" s="1"/>
  <c r="Y1614" i="1" s="1"/>
  <c r="Y1615" i="1" s="1"/>
  <c r="Y1616" i="1" s="1"/>
  <c r="Y1617" i="1" s="1"/>
  <c r="Y1618" i="1" s="1"/>
  <c r="Y1619" i="1" s="1"/>
  <c r="Y1620" i="1" s="1"/>
  <c r="Y1621" i="1" s="1"/>
  <c r="Y1622" i="1" s="1"/>
  <c r="Y1623" i="1" s="1"/>
  <c r="Y1624" i="1" s="1"/>
  <c r="Y1625" i="1" s="1"/>
  <c r="Y1626" i="1" s="1"/>
  <c r="Y1627" i="1" s="1"/>
  <c r="Y1628" i="1" s="1"/>
  <c r="Y1629" i="1" s="1"/>
  <c r="Y1630" i="1" s="1"/>
  <c r="Y1631" i="1" s="1"/>
  <c r="Y1632" i="1" s="1"/>
  <c r="Y1633" i="1" s="1"/>
  <c r="Y1634" i="1" s="1"/>
  <c r="Y1635" i="1" s="1"/>
  <c r="Y1636" i="1" s="1"/>
  <c r="Y1637" i="1" s="1"/>
  <c r="Y1638" i="1" s="1"/>
  <c r="Y1639" i="1" s="1"/>
  <c r="Y1640" i="1" s="1"/>
  <c r="Y1641" i="1" s="1"/>
  <c r="Y1642" i="1" s="1"/>
  <c r="Y1643" i="1" s="1"/>
  <c r="Y1644" i="1" s="1"/>
  <c r="Y1645" i="1" s="1"/>
  <c r="Y1646" i="1" s="1"/>
  <c r="Y1647" i="1" s="1"/>
  <c r="Y1648" i="1" s="1"/>
  <c r="Y1649" i="1" s="1"/>
  <c r="Y1650" i="1" s="1"/>
  <c r="Y1651" i="1" s="1"/>
  <c r="Y1652" i="1" s="1"/>
  <c r="Y1653" i="1" s="1"/>
  <c r="Y1654" i="1" s="1"/>
  <c r="Y1655" i="1" s="1"/>
  <c r="Y1656" i="1" s="1"/>
  <c r="Y1657" i="1" s="1"/>
  <c r="Y1658" i="1" s="1"/>
  <c r="Y1659" i="1" s="1"/>
  <c r="Y1660" i="1" s="1"/>
  <c r="Y1661" i="1" s="1"/>
  <c r="Y1662" i="1" s="1"/>
  <c r="Y1663" i="1" s="1"/>
  <c r="Y1664" i="1" s="1"/>
  <c r="Y1665" i="1" s="1"/>
  <c r="Y1666" i="1" s="1"/>
  <c r="Y1667" i="1" s="1"/>
  <c r="Y1668" i="1" s="1"/>
  <c r="Y1669" i="1" s="1"/>
  <c r="Y1670" i="1" s="1"/>
  <c r="Y1671" i="1" s="1"/>
  <c r="Y1672" i="1" s="1"/>
  <c r="Y1673" i="1" s="1"/>
  <c r="Y1674" i="1" s="1"/>
  <c r="Y1675" i="1" s="1"/>
  <c r="Y1676" i="1" s="1"/>
  <c r="Y1677" i="1" s="1"/>
  <c r="Y1678" i="1" s="1"/>
  <c r="Y1679" i="1" s="1"/>
  <c r="Y1680" i="1" s="1"/>
  <c r="Y1681" i="1" s="1"/>
  <c r="Y1682" i="1" s="1"/>
  <c r="Y1683" i="1" s="1"/>
  <c r="Y1684" i="1" s="1"/>
  <c r="Y1685" i="1" s="1"/>
  <c r="Y1686" i="1" s="1"/>
  <c r="Y1687" i="1" s="1"/>
  <c r="Y1688" i="1" s="1"/>
  <c r="Y1689" i="1" s="1"/>
  <c r="Y1690" i="1" s="1"/>
  <c r="Y1691" i="1" s="1"/>
  <c r="Y1692" i="1" s="1"/>
  <c r="Y1693" i="1" s="1"/>
  <c r="Y1694" i="1" s="1"/>
  <c r="Y1695" i="1" s="1"/>
  <c r="Y1696" i="1" s="1"/>
  <c r="Y1697" i="1" s="1"/>
  <c r="Y1698" i="1" s="1"/>
  <c r="Y1699" i="1" s="1"/>
  <c r="Y1700" i="1" s="1"/>
  <c r="Y1701" i="1" s="1"/>
  <c r="Y1702" i="1" s="1"/>
  <c r="Y1703" i="1" s="1"/>
  <c r="Y1704" i="1" s="1"/>
  <c r="Y1705" i="1" s="1"/>
  <c r="Y1706" i="1" s="1"/>
  <c r="Y1707" i="1" s="1"/>
  <c r="Y1708" i="1" s="1"/>
  <c r="Y1709" i="1" s="1"/>
  <c r="Y1710" i="1" s="1"/>
  <c r="Y1711" i="1" s="1"/>
  <c r="Y1712" i="1" s="1"/>
  <c r="Y1713" i="1" s="1"/>
  <c r="Y1714" i="1" s="1"/>
  <c r="Y1715" i="1" s="1"/>
  <c r="Y1716" i="1" s="1"/>
  <c r="Y1717" i="1" s="1"/>
  <c r="Y1718" i="1" s="1"/>
  <c r="Y1719" i="1" s="1"/>
  <c r="Y1720" i="1" s="1"/>
  <c r="Y1721" i="1" s="1"/>
  <c r="Y1722" i="1" s="1"/>
  <c r="Y1723" i="1" s="1"/>
  <c r="Y1724" i="1" s="1"/>
  <c r="Y1725" i="1" s="1"/>
  <c r="Y1726" i="1" s="1"/>
  <c r="Y1727" i="1" s="1"/>
  <c r="Y1728" i="1" s="1"/>
  <c r="Y1729" i="1" s="1"/>
  <c r="Y1730" i="1" s="1"/>
  <c r="Y1731" i="1" s="1"/>
  <c r="Y1732" i="1" s="1"/>
  <c r="Y1733" i="1" s="1"/>
  <c r="Y1734" i="1" s="1"/>
  <c r="Y1735" i="1" s="1"/>
  <c r="Y1736" i="1" s="1"/>
  <c r="Y1737" i="1" s="1"/>
  <c r="Y1738" i="1" s="1"/>
  <c r="Y1739" i="1" s="1"/>
  <c r="Y1740" i="1" s="1"/>
  <c r="Y1741" i="1" s="1"/>
  <c r="Y1742" i="1" s="1"/>
  <c r="Y1743" i="1" s="1"/>
  <c r="Y1744" i="1" s="1"/>
  <c r="Y1745" i="1" s="1"/>
  <c r="Y1746" i="1" s="1"/>
  <c r="Y1747" i="1" s="1"/>
  <c r="Y1748" i="1" s="1"/>
  <c r="Y1749" i="1" s="1"/>
  <c r="Y1750" i="1" s="1"/>
  <c r="Y1751" i="1" s="1"/>
  <c r="Y1752" i="1" s="1"/>
  <c r="Y1753" i="1" s="1"/>
  <c r="Y1754" i="1" s="1"/>
  <c r="Y1755" i="1" s="1"/>
  <c r="Y1756" i="1" s="1"/>
  <c r="Y1757" i="1" s="1"/>
  <c r="Y1758" i="1" s="1"/>
  <c r="Y1759" i="1" s="1"/>
  <c r="Y1760" i="1" s="1"/>
  <c r="Y1761" i="1" s="1"/>
  <c r="Y1762" i="1" s="1"/>
  <c r="Y1763" i="1" s="1"/>
  <c r="Y1764" i="1" s="1"/>
  <c r="Y1765" i="1" s="1"/>
  <c r="Y1766" i="1" s="1"/>
  <c r="Y1767" i="1" s="1"/>
  <c r="Y1768" i="1" s="1"/>
  <c r="Y1769" i="1" s="1"/>
  <c r="Y1770" i="1" s="1"/>
  <c r="Y1771" i="1" s="1"/>
  <c r="Y1772" i="1" s="1"/>
  <c r="Y1773" i="1" s="1"/>
  <c r="Y1774" i="1" s="1"/>
  <c r="Y1775" i="1" s="1"/>
  <c r="Y1776" i="1" s="1"/>
  <c r="Y1777" i="1" s="1"/>
  <c r="Y1778" i="1" s="1"/>
  <c r="Y1779" i="1" s="1"/>
  <c r="Y1780" i="1" s="1"/>
  <c r="Y1781" i="1" s="1"/>
  <c r="Y1782" i="1" s="1"/>
  <c r="Y1783" i="1" s="1"/>
  <c r="Y1784" i="1" s="1"/>
  <c r="Y1785" i="1" s="1"/>
  <c r="Y1786" i="1" s="1"/>
  <c r="Y1787" i="1" s="1"/>
  <c r="Y1788" i="1" s="1"/>
  <c r="Y1789" i="1" s="1"/>
  <c r="Y1790" i="1" s="1"/>
  <c r="Y1791" i="1" s="1"/>
  <c r="Y1792" i="1" s="1"/>
  <c r="Y1793" i="1" s="1"/>
  <c r="Y1794" i="1" s="1"/>
  <c r="Y1795" i="1" s="1"/>
  <c r="Y1796" i="1" s="1"/>
  <c r="Y1797" i="1" s="1"/>
  <c r="Y1798" i="1" s="1"/>
  <c r="Y1799" i="1" s="1"/>
  <c r="Y1800" i="1" s="1"/>
  <c r="Y1801" i="1" s="1"/>
  <c r="Y1802" i="1" s="1"/>
  <c r="Y1803" i="1" s="1"/>
  <c r="Y1804" i="1" s="1"/>
  <c r="Y1805" i="1" s="1"/>
  <c r="Y1806" i="1" s="1"/>
  <c r="Y1807" i="1" s="1"/>
  <c r="Y1808" i="1" s="1"/>
  <c r="Y1809" i="1" s="1"/>
  <c r="Y1810" i="1" s="1"/>
  <c r="Y1811" i="1" s="1"/>
  <c r="Y1812" i="1" s="1"/>
  <c r="Y1813" i="1" s="1"/>
  <c r="Y1814" i="1" s="1"/>
  <c r="Y1815" i="1" s="1"/>
  <c r="Y1816" i="1" s="1"/>
  <c r="Y1817" i="1" s="1"/>
  <c r="Y1818" i="1" s="1"/>
  <c r="Y1819" i="1" s="1"/>
  <c r="Y1820" i="1" s="1"/>
  <c r="Y873" i="1"/>
  <c r="Y874" i="1" s="1"/>
  <c r="Y875" i="1" s="1"/>
  <c r="Y876" i="1" s="1"/>
  <c r="Y877" i="1" s="1"/>
  <c r="Y878" i="1" s="1"/>
  <c r="Y879" i="1" s="1"/>
  <c r="Y880" i="1" s="1"/>
  <c r="Y881" i="1" s="1"/>
  <c r="Y882" i="1" s="1"/>
  <c r="Y883" i="1" s="1"/>
  <c r="Y884" i="1" s="1"/>
  <c r="Y885" i="1" s="1"/>
  <c r="Y886" i="1" s="1"/>
  <c r="Y887" i="1" s="1"/>
  <c r="Y888" i="1" s="1"/>
  <c r="Y889" i="1" s="1"/>
  <c r="Y890" i="1" s="1"/>
  <c r="Y891" i="1" s="1"/>
  <c r="Y892" i="1" s="1"/>
  <c r="Y893" i="1" s="1"/>
  <c r="Y894" i="1" s="1"/>
  <c r="Y895" i="1" s="1"/>
  <c r="Y896" i="1" s="1"/>
  <c r="Y897" i="1" s="1"/>
  <c r="Y898" i="1" s="1"/>
  <c r="Y899" i="1" s="1"/>
  <c r="Y900" i="1" s="1"/>
  <c r="Y901" i="1" s="1"/>
  <c r="Y902" i="1" s="1"/>
  <c r="Y903" i="1" s="1"/>
  <c r="Y904" i="1" s="1"/>
  <c r="Y905" i="1" s="1"/>
  <c r="Y906" i="1" s="1"/>
  <c r="Y907" i="1" s="1"/>
  <c r="Y908" i="1" s="1"/>
  <c r="Y909" i="1" s="1"/>
  <c r="Y910" i="1" s="1"/>
  <c r="Y911" i="1" s="1"/>
  <c r="Y912" i="1" s="1"/>
  <c r="Y913" i="1" s="1"/>
  <c r="Y914" i="1" s="1"/>
  <c r="Y915" i="1" s="1"/>
  <c r="Y916" i="1" s="1"/>
  <c r="Y917" i="1" s="1"/>
  <c r="Y918" i="1" s="1"/>
  <c r="Y919" i="1" s="1"/>
  <c r="Y920" i="1" s="1"/>
  <c r="Y921" i="1" s="1"/>
  <c r="Y922" i="1" s="1"/>
  <c r="Y923" i="1" s="1"/>
  <c r="Y924" i="1" s="1"/>
  <c r="Y925" i="1" s="1"/>
  <c r="Y926" i="1" s="1"/>
  <c r="Y927" i="1" s="1"/>
  <c r="Y928" i="1" s="1"/>
  <c r="Y929" i="1" s="1"/>
  <c r="Y930" i="1" s="1"/>
  <c r="Y931" i="1" s="1"/>
  <c r="Y932" i="1" s="1"/>
  <c r="Y933" i="1" s="1"/>
  <c r="Y934" i="1" s="1"/>
  <c r="Y935" i="1" s="1"/>
  <c r="Y936" i="1" s="1"/>
  <c r="Y937" i="1" s="1"/>
  <c r="Y938" i="1" s="1"/>
  <c r="Y939" i="1" s="1"/>
  <c r="Y940" i="1" s="1"/>
  <c r="Y941" i="1" s="1"/>
  <c r="Y942" i="1" s="1"/>
  <c r="Y943" i="1" s="1"/>
  <c r="Y944" i="1" s="1"/>
  <c r="Y945" i="1" s="1"/>
  <c r="Y946" i="1" s="1"/>
  <c r="Y947" i="1" s="1"/>
  <c r="Y948" i="1" s="1"/>
  <c r="Y949" i="1" s="1"/>
  <c r="Y950" i="1" s="1"/>
  <c r="Y951" i="1" s="1"/>
  <c r="Y952" i="1" s="1"/>
  <c r="Y953" i="1" s="1"/>
  <c r="Y954" i="1" s="1"/>
  <c r="Y955" i="1" s="1"/>
  <c r="Y956" i="1" s="1"/>
  <c r="Y957" i="1" s="1"/>
  <c r="Y958" i="1" s="1"/>
  <c r="Y959" i="1" s="1"/>
  <c r="Y960" i="1" s="1"/>
  <c r="Y961" i="1" s="1"/>
  <c r="Y962" i="1" s="1"/>
  <c r="Y963" i="1" s="1"/>
  <c r="Y964" i="1" s="1"/>
  <c r="Y965" i="1" s="1"/>
  <c r="Y966" i="1" s="1"/>
  <c r="Y967" i="1" s="1"/>
  <c r="Y968" i="1" s="1"/>
  <c r="Y969" i="1" s="1"/>
  <c r="Y970" i="1" s="1"/>
  <c r="Y971" i="1" s="1"/>
  <c r="Y972" i="1" s="1"/>
  <c r="Y973" i="1" s="1"/>
  <c r="Y974" i="1" s="1"/>
  <c r="Y975" i="1" s="1"/>
  <c r="Y976" i="1" s="1"/>
  <c r="Y977" i="1" s="1"/>
  <c r="Y978" i="1" s="1"/>
  <c r="Y979" i="1" s="1"/>
  <c r="Y980" i="1" s="1"/>
  <c r="Y981" i="1" s="1"/>
  <c r="Y982" i="1" s="1"/>
  <c r="Y983" i="1" s="1"/>
  <c r="Y984" i="1" s="1"/>
  <c r="Y985" i="1" s="1"/>
  <c r="Y986" i="1" s="1"/>
  <c r="Y987" i="1" s="1"/>
  <c r="Y988" i="1" s="1"/>
  <c r="Y989" i="1" s="1"/>
  <c r="Y990" i="1" s="1"/>
  <c r="Y991" i="1" s="1"/>
  <c r="Y992" i="1" s="1"/>
  <c r="Y993" i="1" s="1"/>
  <c r="Y994" i="1" s="1"/>
  <c r="Y995" i="1" s="1"/>
  <c r="Y996" i="1" s="1"/>
  <c r="Y997" i="1" s="1"/>
  <c r="Y998" i="1" s="1"/>
  <c r="Y999" i="1" s="1"/>
  <c r="Y1000" i="1" s="1"/>
  <c r="Y1001" i="1" s="1"/>
  <c r="Y1002" i="1" s="1"/>
  <c r="Y1003" i="1" s="1"/>
  <c r="Y1004" i="1" s="1"/>
  <c r="Y1005" i="1" s="1"/>
  <c r="Y1006" i="1" s="1"/>
  <c r="Y1007" i="1" s="1"/>
  <c r="Y1008" i="1" s="1"/>
  <c r="Y1009" i="1" s="1"/>
  <c r="Y1010" i="1" s="1"/>
  <c r="Y1011" i="1" s="1"/>
  <c r="Y1012" i="1" s="1"/>
  <c r="Y1013" i="1" s="1"/>
  <c r="Y1014" i="1" s="1"/>
  <c r="Y1015" i="1" s="1"/>
  <c r="Y1016" i="1" s="1"/>
  <c r="Y1017" i="1" s="1"/>
  <c r="Y1018" i="1" s="1"/>
  <c r="Y1019" i="1" s="1"/>
  <c r="Y1020" i="1" s="1"/>
  <c r="Y1021" i="1" s="1"/>
  <c r="Y1022" i="1" s="1"/>
  <c r="Y1023" i="1" s="1"/>
  <c r="Y1024" i="1" s="1"/>
  <c r="Y1025" i="1" s="1"/>
  <c r="Y1026" i="1" s="1"/>
  <c r="Y1027" i="1" s="1"/>
  <c r="Y1028" i="1" s="1"/>
  <c r="Y1029" i="1" s="1"/>
  <c r="Y1030" i="1" s="1"/>
  <c r="Y1031" i="1" s="1"/>
  <c r="Y1032" i="1" s="1"/>
  <c r="Y1033" i="1" s="1"/>
  <c r="Y1034" i="1" s="1"/>
  <c r="Y1035" i="1" s="1"/>
  <c r="Y1036" i="1" s="1"/>
  <c r="Y1037" i="1" s="1"/>
  <c r="Y1038" i="1" s="1"/>
  <c r="Y1039" i="1" s="1"/>
  <c r="Y1040" i="1" s="1"/>
  <c r="Y1041" i="1" s="1"/>
  <c r="Y1042" i="1" s="1"/>
  <c r="Y1043" i="1" s="1"/>
  <c r="Y1044" i="1" s="1"/>
  <c r="Y1045" i="1" s="1"/>
  <c r="Y1046" i="1" s="1"/>
  <c r="Y1047" i="1" s="1"/>
  <c r="Y1048" i="1" s="1"/>
  <c r="Y1049" i="1" s="1"/>
  <c r="Y1050" i="1" s="1"/>
  <c r="Y1051" i="1" s="1"/>
  <c r="Y1052" i="1" s="1"/>
  <c r="Y1053" i="1" s="1"/>
  <c r="Y1054" i="1" s="1"/>
  <c r="Y1055" i="1" s="1"/>
  <c r="Y1056" i="1" s="1"/>
  <c r="Y1057" i="1" s="1"/>
  <c r="Y1058" i="1" s="1"/>
  <c r="Y1059" i="1" s="1"/>
  <c r="Y1060" i="1" s="1"/>
  <c r="Y1061" i="1" s="1"/>
  <c r="Y1062" i="1" s="1"/>
  <c r="Y1063" i="1" s="1"/>
  <c r="Y1064" i="1" s="1"/>
  <c r="Y1065" i="1" s="1"/>
  <c r="Y1066" i="1" s="1"/>
  <c r="Y1067" i="1" s="1"/>
  <c r="Y1068" i="1" s="1"/>
  <c r="Y1069" i="1" s="1"/>
  <c r="Y1070" i="1" s="1"/>
  <c r="Y1071" i="1" s="1"/>
  <c r="Y1072" i="1" s="1"/>
  <c r="Y1073" i="1" s="1"/>
  <c r="Y1074" i="1" s="1"/>
  <c r="Y1075" i="1" s="1"/>
  <c r="Y1076" i="1" s="1"/>
  <c r="Y1077" i="1" s="1"/>
  <c r="Y1078" i="1" s="1"/>
  <c r="Y1079" i="1" s="1"/>
  <c r="Y1080" i="1" s="1"/>
  <c r="Y1081" i="1" s="1"/>
  <c r="Y1082" i="1" s="1"/>
  <c r="Y1083" i="1" s="1"/>
  <c r="Y1084" i="1" s="1"/>
  <c r="Y1085" i="1" s="1"/>
  <c r="Y1086" i="1" s="1"/>
  <c r="X3" i="1"/>
  <c r="X4" i="1" s="1"/>
  <c r="X5" i="1" s="1"/>
  <c r="X6" i="1" s="1"/>
  <c r="X7" i="1" s="1"/>
  <c r="X8" i="1" s="1"/>
  <c r="X9" i="1" s="1"/>
  <c r="X10" i="1" s="1"/>
  <c r="X11" i="1" s="1"/>
  <c r="X12" i="1" s="1"/>
  <c r="X13" i="1" s="1"/>
  <c r="X14" i="1" s="1"/>
  <c r="X15" i="1" s="1"/>
  <c r="X16" i="1" s="1"/>
  <c r="X17" i="1" s="1"/>
  <c r="X18" i="1" s="1"/>
  <c r="X19" i="1" s="1"/>
  <c r="X20" i="1" s="1"/>
  <c r="X21" i="1" s="1"/>
  <c r="X22" i="1" s="1"/>
  <c r="X23" i="1" s="1"/>
  <c r="X24" i="1" s="1"/>
  <c r="X25" i="1" s="1"/>
  <c r="X26" i="1" s="1"/>
  <c r="X27" i="1" s="1"/>
  <c r="X28" i="1" s="1"/>
  <c r="X29" i="1" s="1"/>
  <c r="X30" i="1" s="1"/>
  <c r="X31" i="1" s="1"/>
  <c r="X32" i="1" s="1"/>
  <c r="X33" i="1" s="1"/>
  <c r="X34" i="1" s="1"/>
  <c r="X35" i="1" s="1"/>
  <c r="X36" i="1" s="1"/>
  <c r="X37" i="1" s="1"/>
  <c r="X38" i="1" s="1"/>
  <c r="X39" i="1" s="1"/>
  <c r="X40" i="1" s="1"/>
  <c r="X41" i="1" s="1"/>
  <c r="X42" i="1" s="1"/>
  <c r="X43" i="1" s="1"/>
  <c r="X44" i="1" s="1"/>
  <c r="X45" i="1" s="1"/>
  <c r="X46" i="1" s="1"/>
  <c r="X47" i="1" s="1"/>
  <c r="X48" i="1" s="1"/>
  <c r="X49" i="1" s="1"/>
  <c r="X50" i="1" s="1"/>
  <c r="X51" i="1" s="1"/>
  <c r="X52" i="1" s="1"/>
  <c r="X53" i="1" s="1"/>
  <c r="X54" i="1" s="1"/>
  <c r="X55" i="1" s="1"/>
  <c r="X56" i="1" s="1"/>
  <c r="X57" i="1" s="1"/>
  <c r="X58" i="1" s="1"/>
  <c r="X59" i="1" s="1"/>
  <c r="X60" i="1" s="1"/>
  <c r="X61" i="1" s="1"/>
  <c r="X62" i="1" s="1"/>
  <c r="X63" i="1" s="1"/>
  <c r="X64" i="1" s="1"/>
  <c r="X65" i="1" s="1"/>
  <c r="X66" i="1" s="1"/>
  <c r="X67" i="1" s="1"/>
  <c r="X68" i="1" s="1"/>
  <c r="X69" i="1" s="1"/>
  <c r="X70" i="1" s="1"/>
  <c r="X71" i="1" s="1"/>
  <c r="X72" i="1" s="1"/>
  <c r="X73" i="1" s="1"/>
  <c r="X74" i="1" s="1"/>
  <c r="X75" i="1" s="1"/>
  <c r="X76" i="1" s="1"/>
  <c r="X77" i="1" s="1"/>
  <c r="X78" i="1" s="1"/>
  <c r="X79" i="1" s="1"/>
  <c r="X80" i="1" s="1"/>
  <c r="X81" i="1" s="1"/>
  <c r="X82" i="1" s="1"/>
  <c r="X83" i="1" s="1"/>
  <c r="X84" i="1" s="1"/>
  <c r="X85" i="1" s="1"/>
  <c r="X86" i="1" s="1"/>
  <c r="X87" i="1" s="1"/>
  <c r="X88" i="1" s="1"/>
  <c r="X89" i="1" s="1"/>
  <c r="X90" i="1" s="1"/>
  <c r="X91" i="1" s="1"/>
  <c r="X92" i="1" s="1"/>
  <c r="X93" i="1" s="1"/>
  <c r="X94" i="1" s="1"/>
  <c r="X95" i="1" s="1"/>
  <c r="X96" i="1" s="1"/>
  <c r="X97" i="1" s="1"/>
  <c r="X98" i="1" s="1"/>
  <c r="X99" i="1" s="1"/>
  <c r="X100" i="1" s="1"/>
  <c r="X101" i="1" s="1"/>
  <c r="X102" i="1" s="1"/>
  <c r="X103" i="1" s="1"/>
  <c r="X104" i="1" s="1"/>
  <c r="X105" i="1" s="1"/>
  <c r="X106" i="1" s="1"/>
  <c r="X107" i="1" s="1"/>
  <c r="X108" i="1" s="1"/>
  <c r="X109" i="1" s="1"/>
  <c r="X110" i="1" s="1"/>
  <c r="X111" i="1" s="1"/>
  <c r="X112" i="1" s="1"/>
  <c r="X113" i="1" s="1"/>
  <c r="X114" i="1" s="1"/>
  <c r="X115" i="1" s="1"/>
  <c r="X116" i="1" s="1"/>
  <c r="X117" i="1" s="1"/>
  <c r="X118" i="1" s="1"/>
  <c r="X119" i="1" s="1"/>
  <c r="X120" i="1" s="1"/>
  <c r="X121" i="1" s="1"/>
  <c r="X122" i="1" s="1"/>
  <c r="X123" i="1" s="1"/>
  <c r="X124" i="1" s="1"/>
  <c r="X125" i="1" s="1"/>
  <c r="X126" i="1" s="1"/>
  <c r="X127" i="1" s="1"/>
  <c r="X128" i="1" s="1"/>
  <c r="X129" i="1" s="1"/>
  <c r="X130" i="1" s="1"/>
  <c r="X131" i="1" s="1"/>
  <c r="X132" i="1" s="1"/>
  <c r="X133" i="1" s="1"/>
  <c r="X134" i="1" s="1"/>
  <c r="X135" i="1" s="1"/>
  <c r="X136" i="1" s="1"/>
  <c r="X137" i="1" s="1"/>
  <c r="X138" i="1" s="1"/>
  <c r="X139" i="1" s="1"/>
  <c r="X140" i="1" s="1"/>
  <c r="X141" i="1" s="1"/>
  <c r="X142" i="1" s="1"/>
  <c r="X143" i="1" s="1"/>
  <c r="X144" i="1" s="1"/>
  <c r="X145" i="1" s="1"/>
  <c r="X146" i="1" s="1"/>
  <c r="X147" i="1" s="1"/>
  <c r="X148" i="1" s="1"/>
  <c r="X149" i="1" s="1"/>
  <c r="X150" i="1" s="1"/>
  <c r="X151" i="1" s="1"/>
  <c r="X152" i="1" s="1"/>
  <c r="X153" i="1" s="1"/>
  <c r="X154" i="1" s="1"/>
  <c r="X155" i="1" s="1"/>
  <c r="X156" i="1" s="1"/>
  <c r="X157" i="1" s="1"/>
  <c r="X158" i="1" s="1"/>
  <c r="X159" i="1" s="1"/>
  <c r="X160" i="1" s="1"/>
  <c r="X161" i="1" s="1"/>
  <c r="X162" i="1" s="1"/>
  <c r="X163" i="1" s="1"/>
  <c r="X164" i="1" s="1"/>
  <c r="X165" i="1" s="1"/>
  <c r="X166" i="1" s="1"/>
  <c r="X167" i="1" s="1"/>
  <c r="X168" i="1" s="1"/>
  <c r="X169" i="1" s="1"/>
  <c r="X170" i="1" s="1"/>
  <c r="X171" i="1" s="1"/>
  <c r="X172" i="1" s="1"/>
  <c r="X173" i="1" s="1"/>
  <c r="X174" i="1" s="1"/>
  <c r="X175" i="1" s="1"/>
  <c r="X176" i="1" s="1"/>
  <c r="X177" i="1" s="1"/>
  <c r="X178" i="1" s="1"/>
  <c r="X179" i="1" s="1"/>
  <c r="X180" i="1" s="1"/>
  <c r="X181" i="1" s="1"/>
  <c r="X182" i="1" s="1"/>
  <c r="X183" i="1" s="1"/>
  <c r="X184" i="1" s="1"/>
  <c r="X185" i="1" s="1"/>
  <c r="X186" i="1" s="1"/>
  <c r="X187" i="1" s="1"/>
  <c r="X188" i="1" s="1"/>
  <c r="X189" i="1" s="1"/>
  <c r="X190" i="1" s="1"/>
  <c r="X191" i="1" s="1"/>
  <c r="X192" i="1" s="1"/>
  <c r="X193" i="1" s="1"/>
  <c r="X194" i="1" s="1"/>
  <c r="X195" i="1" s="1"/>
  <c r="X196" i="1" s="1"/>
  <c r="X197" i="1" s="1"/>
  <c r="X198" i="1" s="1"/>
  <c r="X199" i="1" s="1"/>
  <c r="X200" i="1" s="1"/>
  <c r="X201" i="1" s="1"/>
  <c r="X202" i="1" s="1"/>
  <c r="X203" i="1" s="1"/>
  <c r="X204" i="1" s="1"/>
  <c r="X205" i="1" s="1"/>
  <c r="X206" i="1" s="1"/>
  <c r="X207" i="1" s="1"/>
  <c r="X208" i="1" s="1"/>
  <c r="X209" i="1" s="1"/>
  <c r="X210" i="1" s="1"/>
  <c r="X211" i="1" s="1"/>
  <c r="X212" i="1" s="1"/>
  <c r="X213" i="1" s="1"/>
  <c r="X214" i="1" s="1"/>
  <c r="X215" i="1" s="1"/>
  <c r="X216" i="1" s="1"/>
  <c r="X217" i="1" s="1"/>
  <c r="X218" i="1" s="1"/>
  <c r="X219" i="1" s="1"/>
  <c r="X220" i="1" s="1"/>
  <c r="X221" i="1" s="1"/>
  <c r="X222" i="1" s="1"/>
  <c r="X223" i="1" s="1"/>
  <c r="X224" i="1" s="1"/>
  <c r="X225" i="1" s="1"/>
  <c r="X226" i="1" s="1"/>
  <c r="X227" i="1" s="1"/>
  <c r="X228" i="1" s="1"/>
  <c r="X229" i="1" s="1"/>
  <c r="X230" i="1" s="1"/>
  <c r="X231" i="1" s="1"/>
  <c r="X232" i="1" s="1"/>
  <c r="X233" i="1" s="1"/>
  <c r="X234" i="1" s="1"/>
  <c r="X235" i="1" s="1"/>
  <c r="X236" i="1" s="1"/>
  <c r="X237" i="1" s="1"/>
  <c r="X238" i="1" s="1"/>
  <c r="X239" i="1" s="1"/>
  <c r="X240" i="1" s="1"/>
  <c r="X241" i="1" s="1"/>
  <c r="X242" i="1" s="1"/>
  <c r="X243" i="1" s="1"/>
  <c r="X244" i="1" s="1"/>
  <c r="X245" i="1" s="1"/>
  <c r="X246" i="1" s="1"/>
  <c r="X247" i="1" s="1"/>
  <c r="X248" i="1" s="1"/>
  <c r="X249" i="1" s="1"/>
  <c r="X250" i="1" s="1"/>
  <c r="X251" i="1" s="1"/>
  <c r="X252" i="1" s="1"/>
  <c r="X253" i="1" s="1"/>
  <c r="X254" i="1" s="1"/>
  <c r="X255" i="1" s="1"/>
  <c r="X256" i="1" s="1"/>
  <c r="X257" i="1" s="1"/>
  <c r="X258" i="1" s="1"/>
  <c r="X259" i="1" s="1"/>
  <c r="X260" i="1" s="1"/>
  <c r="X261" i="1" s="1"/>
  <c r="X262" i="1" s="1"/>
  <c r="X263" i="1" s="1"/>
  <c r="X264" i="1" s="1"/>
  <c r="X265" i="1" s="1"/>
  <c r="X266" i="1" s="1"/>
  <c r="X267" i="1" s="1"/>
  <c r="X268" i="1" s="1"/>
  <c r="X269" i="1" s="1"/>
  <c r="X270" i="1" s="1"/>
  <c r="X271" i="1" s="1"/>
  <c r="X272" i="1" s="1"/>
  <c r="X273" i="1" s="1"/>
  <c r="X274" i="1" s="1"/>
  <c r="X275" i="1" s="1"/>
  <c r="X276" i="1" s="1"/>
  <c r="X277" i="1" s="1"/>
  <c r="X278" i="1" s="1"/>
  <c r="X279" i="1" s="1"/>
  <c r="X280" i="1" s="1"/>
  <c r="X281" i="1" s="1"/>
  <c r="X282" i="1" s="1"/>
  <c r="X283" i="1" s="1"/>
  <c r="X284" i="1" s="1"/>
  <c r="X285" i="1" s="1"/>
  <c r="X286" i="1" s="1"/>
  <c r="X287" i="1" s="1"/>
  <c r="X288" i="1" s="1"/>
  <c r="X289" i="1" s="1"/>
  <c r="X290" i="1" s="1"/>
  <c r="X291" i="1" s="1"/>
  <c r="X292" i="1" s="1"/>
  <c r="X293" i="1" s="1"/>
  <c r="X294" i="1" s="1"/>
  <c r="X295" i="1" s="1"/>
  <c r="X296" i="1" s="1"/>
  <c r="X297" i="1" s="1"/>
  <c r="X298" i="1" s="1"/>
  <c r="X299" i="1" s="1"/>
  <c r="X300" i="1" s="1"/>
  <c r="X301" i="1" s="1"/>
  <c r="X302" i="1" s="1"/>
  <c r="X303" i="1" s="1"/>
  <c r="X304" i="1" s="1"/>
  <c r="X305" i="1" s="1"/>
  <c r="X306" i="1" s="1"/>
  <c r="X307" i="1" s="1"/>
  <c r="X308" i="1" s="1"/>
  <c r="X309" i="1" s="1"/>
  <c r="X310" i="1" s="1"/>
  <c r="X311" i="1" s="1"/>
  <c r="X312" i="1" s="1"/>
  <c r="X313" i="1" s="1"/>
  <c r="X314" i="1" s="1"/>
  <c r="X315" i="1" s="1"/>
  <c r="X316" i="1" s="1"/>
  <c r="X317" i="1" s="1"/>
  <c r="X318" i="1" s="1"/>
  <c r="X319" i="1" s="1"/>
  <c r="X320" i="1" s="1"/>
  <c r="X321" i="1" s="1"/>
  <c r="X322" i="1" s="1"/>
  <c r="X323" i="1" s="1"/>
  <c r="X324" i="1" s="1"/>
  <c r="X325" i="1" s="1"/>
  <c r="X326" i="1" s="1"/>
  <c r="X327" i="1" s="1"/>
  <c r="X328" i="1" s="1"/>
  <c r="X329" i="1" s="1"/>
  <c r="X330" i="1" s="1"/>
  <c r="X331" i="1" s="1"/>
  <c r="X332" i="1" s="1"/>
  <c r="X333" i="1" s="1"/>
  <c r="X334" i="1" s="1"/>
  <c r="X335" i="1" s="1"/>
  <c r="X336" i="1" s="1"/>
  <c r="X337" i="1" s="1"/>
  <c r="X338" i="1" s="1"/>
  <c r="X339" i="1" s="1"/>
  <c r="X340" i="1" s="1"/>
  <c r="X341" i="1" s="1"/>
  <c r="X342" i="1" s="1"/>
  <c r="X343" i="1" s="1"/>
  <c r="X344" i="1" s="1"/>
  <c r="X345" i="1" s="1"/>
  <c r="X346" i="1" s="1"/>
  <c r="X347" i="1" s="1"/>
  <c r="X348" i="1" s="1"/>
  <c r="X349" i="1" s="1"/>
  <c r="X350" i="1" s="1"/>
  <c r="X351" i="1" s="1"/>
  <c r="X352" i="1" s="1"/>
  <c r="X353" i="1" s="1"/>
  <c r="X354" i="1" s="1"/>
  <c r="X355" i="1" s="1"/>
  <c r="X356" i="1" s="1"/>
  <c r="X357" i="1" s="1"/>
  <c r="X358" i="1" s="1"/>
  <c r="X359" i="1" s="1"/>
  <c r="X360" i="1" s="1"/>
  <c r="X361" i="1" s="1"/>
  <c r="X362" i="1" s="1"/>
  <c r="X363" i="1" s="1"/>
  <c r="X364" i="1" s="1"/>
  <c r="X365" i="1" s="1"/>
  <c r="X366" i="1" s="1"/>
  <c r="X367" i="1" s="1"/>
  <c r="X368" i="1" s="1"/>
  <c r="X369" i="1" s="1"/>
  <c r="X370" i="1" s="1"/>
  <c r="X371" i="1" s="1"/>
  <c r="X372" i="1" s="1"/>
  <c r="X373" i="1" s="1"/>
  <c r="X374" i="1" s="1"/>
  <c r="X375" i="1" s="1"/>
  <c r="X376" i="1" s="1"/>
  <c r="X377" i="1" s="1"/>
  <c r="X378" i="1" s="1"/>
  <c r="X379" i="1" s="1"/>
  <c r="X380" i="1" s="1"/>
  <c r="X381" i="1" s="1"/>
  <c r="X382" i="1" s="1"/>
  <c r="X383" i="1" s="1"/>
  <c r="X384" i="1" s="1"/>
  <c r="X385" i="1" s="1"/>
  <c r="X386" i="1" s="1"/>
  <c r="X387" i="1" s="1"/>
  <c r="X388" i="1" s="1"/>
  <c r="X389" i="1" s="1"/>
  <c r="X390" i="1" s="1"/>
  <c r="X391" i="1" s="1"/>
  <c r="X392" i="1" s="1"/>
  <c r="X393" i="1" s="1"/>
  <c r="X394" i="1" s="1"/>
  <c r="X395" i="1" s="1"/>
  <c r="X396" i="1" s="1"/>
  <c r="X397" i="1" s="1"/>
  <c r="X398" i="1" s="1"/>
  <c r="X399" i="1" s="1"/>
  <c r="X400" i="1" s="1"/>
  <c r="X401" i="1" s="1"/>
  <c r="X402" i="1" s="1"/>
  <c r="X403" i="1" s="1"/>
  <c r="X404" i="1" s="1"/>
  <c r="X405" i="1" s="1"/>
  <c r="X406" i="1" s="1"/>
  <c r="X407" i="1" s="1"/>
  <c r="X408" i="1" s="1"/>
  <c r="X409" i="1" s="1"/>
  <c r="X410" i="1" s="1"/>
  <c r="X411" i="1" s="1"/>
  <c r="X412" i="1" s="1"/>
  <c r="X413" i="1" s="1"/>
  <c r="X414" i="1" s="1"/>
  <c r="X415" i="1" s="1"/>
  <c r="X416" i="1" s="1"/>
  <c r="X417" i="1" s="1"/>
  <c r="X418" i="1" s="1"/>
  <c r="X419" i="1" s="1"/>
  <c r="X420" i="1" s="1"/>
  <c r="X421" i="1" s="1"/>
  <c r="X422" i="1" s="1"/>
  <c r="X423" i="1" s="1"/>
  <c r="X424" i="1" s="1"/>
  <c r="X425" i="1" s="1"/>
  <c r="X426" i="1" s="1"/>
  <c r="X427" i="1" s="1"/>
  <c r="X428" i="1" s="1"/>
  <c r="X429" i="1" s="1"/>
  <c r="X430" i="1" s="1"/>
  <c r="X431" i="1" s="1"/>
  <c r="X432" i="1" s="1"/>
  <c r="X433" i="1" s="1"/>
  <c r="X434" i="1" s="1"/>
  <c r="X435" i="1" s="1"/>
  <c r="X436" i="1" s="1"/>
  <c r="X437" i="1" s="1"/>
  <c r="X438" i="1" s="1"/>
  <c r="X439" i="1" s="1"/>
  <c r="X440" i="1" s="1"/>
  <c r="X441" i="1" s="1"/>
  <c r="X442" i="1" s="1"/>
  <c r="X443" i="1" s="1"/>
  <c r="X444" i="1" s="1"/>
  <c r="X445" i="1" s="1"/>
  <c r="X446" i="1" s="1"/>
  <c r="X447" i="1" s="1"/>
  <c r="X448" i="1" s="1"/>
  <c r="X449" i="1" s="1"/>
  <c r="X450" i="1" s="1"/>
  <c r="X451" i="1" s="1"/>
  <c r="X452" i="1" s="1"/>
  <c r="X453" i="1" s="1"/>
  <c r="X454" i="1" s="1"/>
  <c r="X455" i="1" s="1"/>
  <c r="X456" i="1" s="1"/>
  <c r="X457" i="1" s="1"/>
  <c r="X458" i="1" s="1"/>
  <c r="X459" i="1" s="1"/>
  <c r="X460" i="1" s="1"/>
  <c r="X461" i="1" s="1"/>
  <c r="X462" i="1" s="1"/>
  <c r="X463" i="1" s="1"/>
  <c r="X464" i="1" s="1"/>
  <c r="X465" i="1" s="1"/>
  <c r="X466" i="1" s="1"/>
  <c r="X467" i="1" s="1"/>
  <c r="X468" i="1" s="1"/>
  <c r="X469" i="1" s="1"/>
  <c r="X470" i="1" s="1"/>
  <c r="X471" i="1" s="1"/>
  <c r="X472" i="1" s="1"/>
  <c r="X473" i="1" s="1"/>
  <c r="X474" i="1" s="1"/>
  <c r="X475" i="1" s="1"/>
  <c r="X476" i="1" s="1"/>
  <c r="X477" i="1" s="1"/>
  <c r="X478" i="1" s="1"/>
  <c r="X479" i="1" s="1"/>
  <c r="X480" i="1" s="1"/>
  <c r="X481" i="1" s="1"/>
  <c r="X482" i="1" s="1"/>
  <c r="X483" i="1" s="1"/>
  <c r="X484" i="1" s="1"/>
  <c r="X485" i="1" s="1"/>
  <c r="X486" i="1" s="1"/>
  <c r="X487" i="1" s="1"/>
  <c r="X488" i="1" s="1"/>
  <c r="X489" i="1" s="1"/>
  <c r="X490" i="1" s="1"/>
  <c r="X491" i="1" s="1"/>
  <c r="X492" i="1" s="1"/>
  <c r="X493" i="1" s="1"/>
  <c r="X494" i="1" s="1"/>
  <c r="X495" i="1" s="1"/>
  <c r="X496" i="1" s="1"/>
  <c r="X497" i="1" s="1"/>
  <c r="X498" i="1" s="1"/>
  <c r="X499" i="1" s="1"/>
  <c r="X500" i="1" s="1"/>
  <c r="X501" i="1" s="1"/>
  <c r="X502" i="1" s="1"/>
  <c r="X503" i="1" s="1"/>
  <c r="X504" i="1" s="1"/>
  <c r="X505" i="1" s="1"/>
  <c r="X506" i="1" s="1"/>
  <c r="X507" i="1" s="1"/>
  <c r="X508" i="1" s="1"/>
  <c r="X509" i="1" s="1"/>
  <c r="X510" i="1" s="1"/>
  <c r="X511" i="1" s="1"/>
  <c r="X512" i="1" s="1"/>
  <c r="X513" i="1" s="1"/>
  <c r="X514" i="1" s="1"/>
  <c r="X515" i="1" s="1"/>
  <c r="X516" i="1" s="1"/>
  <c r="X517" i="1" s="1"/>
  <c r="X518" i="1" s="1"/>
  <c r="X519" i="1" s="1"/>
  <c r="X520" i="1" s="1"/>
  <c r="X521" i="1" s="1"/>
  <c r="X522" i="1" s="1"/>
  <c r="X523" i="1" s="1"/>
  <c r="X524" i="1" s="1"/>
  <c r="X525" i="1" s="1"/>
  <c r="X526" i="1" s="1"/>
  <c r="X527" i="1" s="1"/>
  <c r="X528" i="1" s="1"/>
  <c r="X529" i="1" s="1"/>
  <c r="X530" i="1" s="1"/>
  <c r="X531" i="1" s="1"/>
  <c r="X532" i="1" s="1"/>
  <c r="X533" i="1" s="1"/>
  <c r="X534" i="1" s="1"/>
  <c r="X535" i="1" s="1"/>
  <c r="X536" i="1" s="1"/>
  <c r="X537" i="1" s="1"/>
  <c r="X538" i="1" s="1"/>
  <c r="X539" i="1" s="1"/>
  <c r="X540" i="1" s="1"/>
  <c r="X541" i="1" s="1"/>
  <c r="X542" i="1" s="1"/>
  <c r="X543" i="1" s="1"/>
  <c r="X544" i="1" s="1"/>
  <c r="X545" i="1" s="1"/>
  <c r="X546" i="1" s="1"/>
  <c r="X547" i="1" s="1"/>
  <c r="X548" i="1" s="1"/>
  <c r="X549" i="1" s="1"/>
  <c r="X550" i="1" s="1"/>
  <c r="X551" i="1" s="1"/>
  <c r="X552" i="1" s="1"/>
  <c r="X553" i="1" s="1"/>
  <c r="X554" i="1" s="1"/>
  <c r="X555" i="1" s="1"/>
  <c r="X556" i="1" s="1"/>
  <c r="X557" i="1" s="1"/>
  <c r="X558" i="1" s="1"/>
  <c r="X559" i="1" s="1"/>
  <c r="X560" i="1" s="1"/>
  <c r="X561" i="1" s="1"/>
  <c r="X562" i="1" s="1"/>
  <c r="X563" i="1" s="1"/>
  <c r="X564" i="1" s="1"/>
  <c r="X565" i="1" s="1"/>
  <c r="X566" i="1" s="1"/>
  <c r="X567" i="1" s="1"/>
  <c r="X568" i="1" s="1"/>
  <c r="X569" i="1" s="1"/>
  <c r="X570" i="1" s="1"/>
  <c r="X571" i="1" s="1"/>
  <c r="X572" i="1" s="1"/>
  <c r="X573" i="1" s="1"/>
  <c r="X574" i="1" s="1"/>
  <c r="X575" i="1" s="1"/>
  <c r="X576" i="1" s="1"/>
  <c r="X577" i="1" s="1"/>
  <c r="X578" i="1" s="1"/>
  <c r="X579" i="1" s="1"/>
  <c r="X580" i="1" s="1"/>
  <c r="X581" i="1" s="1"/>
  <c r="X582" i="1" s="1"/>
  <c r="X583" i="1" s="1"/>
  <c r="X584" i="1" s="1"/>
  <c r="X585" i="1" s="1"/>
  <c r="X586" i="1" s="1"/>
  <c r="X587" i="1" s="1"/>
  <c r="X588" i="1" s="1"/>
  <c r="X589" i="1" s="1"/>
  <c r="X590" i="1" s="1"/>
  <c r="X591" i="1" s="1"/>
  <c r="X592" i="1" s="1"/>
  <c r="X593" i="1" s="1"/>
  <c r="X594" i="1" s="1"/>
  <c r="X595" i="1" s="1"/>
  <c r="X596" i="1" s="1"/>
  <c r="X597" i="1" s="1"/>
  <c r="X598" i="1" s="1"/>
  <c r="X599" i="1" s="1"/>
  <c r="X600" i="1" s="1"/>
  <c r="X601" i="1" s="1"/>
  <c r="X602" i="1" s="1"/>
  <c r="X603" i="1" s="1"/>
  <c r="X604" i="1" s="1"/>
  <c r="X605" i="1" s="1"/>
  <c r="X606" i="1" s="1"/>
  <c r="X607" i="1" s="1"/>
  <c r="X608" i="1" s="1"/>
  <c r="X609" i="1" s="1"/>
  <c r="X610" i="1" s="1"/>
  <c r="X611" i="1" s="1"/>
  <c r="X612" i="1" s="1"/>
  <c r="X613" i="1" s="1"/>
  <c r="X614" i="1" s="1"/>
  <c r="X615" i="1" s="1"/>
  <c r="X616" i="1" s="1"/>
  <c r="X617" i="1" s="1"/>
  <c r="X618" i="1" s="1"/>
  <c r="X619" i="1" s="1"/>
  <c r="X620" i="1" s="1"/>
  <c r="X621" i="1" s="1"/>
  <c r="X622" i="1" s="1"/>
  <c r="X623" i="1" s="1"/>
  <c r="X624" i="1" s="1"/>
  <c r="X625" i="1" s="1"/>
  <c r="X626" i="1" s="1"/>
  <c r="X627" i="1" s="1"/>
  <c r="X628" i="1" s="1"/>
  <c r="X629" i="1" s="1"/>
  <c r="X630" i="1" s="1"/>
  <c r="X631" i="1" s="1"/>
  <c r="X632" i="1" s="1"/>
  <c r="X633" i="1" s="1"/>
  <c r="X634" i="1" s="1"/>
  <c r="X635" i="1" s="1"/>
  <c r="X636" i="1" s="1"/>
  <c r="X637" i="1" s="1"/>
  <c r="X638" i="1" s="1"/>
  <c r="X639" i="1" s="1"/>
  <c r="X640" i="1" s="1"/>
  <c r="X641" i="1" s="1"/>
  <c r="X642" i="1" s="1"/>
  <c r="X643" i="1" s="1"/>
  <c r="X644" i="1" s="1"/>
  <c r="X645" i="1" s="1"/>
  <c r="X646" i="1" s="1"/>
  <c r="X647" i="1" s="1"/>
  <c r="X648" i="1" s="1"/>
  <c r="X649" i="1" s="1"/>
  <c r="X650" i="1" s="1"/>
  <c r="X651" i="1" s="1"/>
  <c r="X652" i="1" s="1"/>
  <c r="X653" i="1" s="1"/>
  <c r="X654" i="1" s="1"/>
  <c r="X655" i="1" s="1"/>
  <c r="X656" i="1" s="1"/>
  <c r="X657" i="1" s="1"/>
  <c r="X658" i="1" s="1"/>
  <c r="X659" i="1" s="1"/>
  <c r="X660" i="1" s="1"/>
  <c r="X661" i="1" s="1"/>
  <c r="X662" i="1" s="1"/>
  <c r="X663" i="1" s="1"/>
  <c r="X664" i="1" s="1"/>
  <c r="X665" i="1" s="1"/>
  <c r="X666" i="1" s="1"/>
  <c r="X667" i="1" s="1"/>
  <c r="X668" i="1" s="1"/>
  <c r="X669" i="1" s="1"/>
  <c r="X670" i="1" s="1"/>
  <c r="X671" i="1" s="1"/>
  <c r="X672" i="1" s="1"/>
  <c r="X673" i="1" s="1"/>
  <c r="X674" i="1" s="1"/>
  <c r="X675" i="1" s="1"/>
  <c r="X676" i="1" s="1"/>
  <c r="X677" i="1" s="1"/>
  <c r="X678" i="1" s="1"/>
  <c r="X679" i="1" s="1"/>
  <c r="X680" i="1" s="1"/>
  <c r="X681" i="1" s="1"/>
  <c r="X682" i="1" s="1"/>
  <c r="X683" i="1" s="1"/>
  <c r="X684" i="1" s="1"/>
  <c r="X685" i="1" s="1"/>
  <c r="X686" i="1" s="1"/>
  <c r="X687" i="1" s="1"/>
  <c r="X688" i="1" s="1"/>
  <c r="X689" i="1" s="1"/>
  <c r="X690" i="1" s="1"/>
  <c r="X691" i="1" s="1"/>
  <c r="X692" i="1" s="1"/>
  <c r="X693" i="1" s="1"/>
  <c r="X694" i="1" s="1"/>
  <c r="X695" i="1" s="1"/>
  <c r="X696" i="1" s="1"/>
  <c r="X697" i="1" s="1"/>
  <c r="X698" i="1" s="1"/>
  <c r="X699" i="1" s="1"/>
  <c r="X700" i="1" s="1"/>
  <c r="X701" i="1" s="1"/>
  <c r="X702" i="1" s="1"/>
  <c r="X703" i="1" s="1"/>
  <c r="X704" i="1" s="1"/>
  <c r="X705" i="1" s="1"/>
  <c r="X706" i="1" s="1"/>
  <c r="X707" i="1" s="1"/>
  <c r="X708" i="1" s="1"/>
  <c r="X709" i="1" s="1"/>
  <c r="X710" i="1" s="1"/>
  <c r="X711" i="1" s="1"/>
  <c r="X712" i="1" s="1"/>
  <c r="X713" i="1" s="1"/>
  <c r="X714" i="1" s="1"/>
  <c r="X715" i="1" s="1"/>
  <c r="X716" i="1" s="1"/>
  <c r="X717" i="1" s="1"/>
  <c r="X718" i="1" s="1"/>
  <c r="X719" i="1" s="1"/>
  <c r="X720" i="1" s="1"/>
  <c r="X721" i="1" s="1"/>
  <c r="X722" i="1" s="1"/>
  <c r="X723" i="1" s="1"/>
  <c r="X724" i="1" s="1"/>
  <c r="X725" i="1" s="1"/>
  <c r="X726" i="1" s="1"/>
  <c r="X727" i="1" s="1"/>
  <c r="X728" i="1" s="1"/>
  <c r="X729" i="1" s="1"/>
  <c r="X730" i="1" s="1"/>
  <c r="X731" i="1" s="1"/>
  <c r="X732" i="1" s="1"/>
  <c r="X733" i="1" s="1"/>
  <c r="X734" i="1" s="1"/>
  <c r="X735" i="1" s="1"/>
  <c r="X736" i="1" s="1"/>
  <c r="X737" i="1" s="1"/>
  <c r="X738" i="1" s="1"/>
  <c r="X739" i="1" s="1"/>
  <c r="X740" i="1" s="1"/>
  <c r="X741" i="1" s="1"/>
  <c r="X742" i="1" s="1"/>
  <c r="X743" i="1" s="1"/>
  <c r="X744" i="1" s="1"/>
  <c r="X745" i="1" s="1"/>
  <c r="X746" i="1" s="1"/>
  <c r="X747" i="1" s="1"/>
  <c r="X748" i="1" s="1"/>
  <c r="X749" i="1" s="1"/>
  <c r="X750" i="1" s="1"/>
  <c r="X751" i="1" s="1"/>
  <c r="X752" i="1" s="1"/>
  <c r="X753" i="1" s="1"/>
  <c r="X754" i="1" s="1"/>
  <c r="X755" i="1" s="1"/>
  <c r="X756" i="1" s="1"/>
  <c r="X757" i="1" s="1"/>
  <c r="X758" i="1" s="1"/>
  <c r="X759" i="1" s="1"/>
  <c r="X760" i="1" s="1"/>
  <c r="X761" i="1" s="1"/>
  <c r="X762" i="1" s="1"/>
  <c r="X763" i="1" s="1"/>
  <c r="X764" i="1" s="1"/>
  <c r="X765" i="1" s="1"/>
  <c r="X766" i="1" s="1"/>
  <c r="X767" i="1" s="1"/>
  <c r="X768" i="1" s="1"/>
  <c r="X769" i="1" s="1"/>
  <c r="X770" i="1" s="1"/>
  <c r="X771" i="1" s="1"/>
  <c r="X772" i="1" s="1"/>
  <c r="X773" i="1" s="1"/>
  <c r="X774" i="1" s="1"/>
  <c r="X775" i="1" s="1"/>
  <c r="X776" i="1" s="1"/>
  <c r="X777" i="1" s="1"/>
  <c r="X778" i="1" s="1"/>
  <c r="X779" i="1" s="1"/>
  <c r="X780" i="1" s="1"/>
  <c r="X781" i="1" s="1"/>
  <c r="X782" i="1" s="1"/>
  <c r="X783" i="1" s="1"/>
  <c r="X784" i="1" s="1"/>
  <c r="X785" i="1" s="1"/>
  <c r="X786" i="1" s="1"/>
  <c r="X787" i="1" s="1"/>
  <c r="X788" i="1" s="1"/>
  <c r="X789" i="1" s="1"/>
  <c r="X790" i="1" s="1"/>
  <c r="X791" i="1" s="1"/>
  <c r="X792" i="1" s="1"/>
  <c r="X793" i="1" s="1"/>
  <c r="X794" i="1" s="1"/>
  <c r="X795" i="1" s="1"/>
  <c r="X796" i="1" s="1"/>
  <c r="X797" i="1" s="1"/>
  <c r="X798" i="1" s="1"/>
  <c r="X799" i="1" s="1"/>
  <c r="X800" i="1" s="1"/>
  <c r="X801" i="1" s="1"/>
  <c r="X802" i="1" s="1"/>
  <c r="X803" i="1" s="1"/>
  <c r="X804" i="1" s="1"/>
  <c r="X805" i="1" s="1"/>
  <c r="X806" i="1" s="1"/>
  <c r="X807" i="1" s="1"/>
  <c r="X808" i="1" s="1"/>
  <c r="X809" i="1" s="1"/>
  <c r="X810" i="1" s="1"/>
  <c r="X811" i="1" s="1"/>
  <c r="X812" i="1" s="1"/>
  <c r="X813" i="1" s="1"/>
  <c r="X814" i="1" s="1"/>
  <c r="X815" i="1" s="1"/>
  <c r="X816" i="1" s="1"/>
  <c r="X817" i="1" s="1"/>
  <c r="X818" i="1" s="1"/>
  <c r="X819" i="1" s="1"/>
  <c r="X820" i="1" s="1"/>
  <c r="X821" i="1" s="1"/>
  <c r="X822" i="1" s="1"/>
  <c r="X823" i="1" s="1"/>
  <c r="X824" i="1" s="1"/>
  <c r="X825" i="1" s="1"/>
  <c r="X826" i="1" s="1"/>
  <c r="X827" i="1" s="1"/>
  <c r="X828" i="1" s="1"/>
  <c r="X829" i="1" s="1"/>
  <c r="X830" i="1" s="1"/>
  <c r="X831" i="1" s="1"/>
  <c r="X832" i="1" s="1"/>
  <c r="X833" i="1" s="1"/>
  <c r="X834" i="1" s="1"/>
  <c r="X835" i="1" s="1"/>
  <c r="X836" i="1" s="1"/>
  <c r="X837" i="1" s="1"/>
  <c r="X838" i="1" s="1"/>
  <c r="X839" i="1" s="1"/>
  <c r="X840" i="1" s="1"/>
  <c r="X841" i="1" s="1"/>
  <c r="X842" i="1" s="1"/>
  <c r="X843" i="1" s="1"/>
  <c r="X844" i="1" s="1"/>
  <c r="X845" i="1" s="1"/>
  <c r="X846" i="1" s="1"/>
  <c r="X847" i="1" s="1"/>
  <c r="X848" i="1" s="1"/>
  <c r="X849" i="1" s="1"/>
  <c r="X850" i="1" s="1"/>
  <c r="X851" i="1" s="1"/>
  <c r="X852" i="1" s="1"/>
  <c r="X853" i="1" s="1"/>
  <c r="X854" i="1" s="1"/>
  <c r="X855" i="1" s="1"/>
  <c r="X856" i="1" s="1"/>
  <c r="X857" i="1" s="1"/>
  <c r="X858" i="1" s="1"/>
  <c r="X859" i="1" s="1"/>
  <c r="X860" i="1" s="1"/>
  <c r="X861" i="1" s="1"/>
  <c r="X862" i="1" s="1"/>
  <c r="X863" i="1" s="1"/>
  <c r="X864" i="1" s="1"/>
  <c r="X865" i="1" s="1"/>
  <c r="X866" i="1" s="1"/>
  <c r="X867" i="1" s="1"/>
  <c r="X868" i="1" s="1"/>
  <c r="X869" i="1" s="1"/>
  <c r="X870" i="1" s="1"/>
  <c r="X871" i="1" s="1"/>
  <c r="X872" i="1" s="1"/>
  <c r="X873" i="1" s="1"/>
  <c r="X874" i="1" s="1"/>
  <c r="X875" i="1" s="1"/>
  <c r="X876" i="1" s="1"/>
  <c r="X877" i="1" s="1"/>
  <c r="X878" i="1" s="1"/>
  <c r="X879" i="1" s="1"/>
  <c r="X880" i="1" s="1"/>
  <c r="X881" i="1" s="1"/>
  <c r="X882" i="1" s="1"/>
  <c r="X883" i="1" s="1"/>
  <c r="X884" i="1" s="1"/>
  <c r="X885" i="1" s="1"/>
  <c r="X886" i="1" s="1"/>
  <c r="X887" i="1" s="1"/>
  <c r="X888" i="1" s="1"/>
  <c r="X889" i="1" s="1"/>
  <c r="X890" i="1" s="1"/>
  <c r="X891" i="1" s="1"/>
  <c r="X892" i="1" s="1"/>
  <c r="X893" i="1" s="1"/>
  <c r="X894" i="1" s="1"/>
  <c r="X895" i="1" s="1"/>
  <c r="X896" i="1" s="1"/>
  <c r="X897" i="1" s="1"/>
  <c r="X898" i="1" s="1"/>
  <c r="X899" i="1" s="1"/>
  <c r="X900" i="1" s="1"/>
  <c r="X901" i="1" s="1"/>
  <c r="X902" i="1" s="1"/>
  <c r="X903" i="1" s="1"/>
  <c r="X904" i="1" s="1"/>
  <c r="X905" i="1" s="1"/>
  <c r="X906" i="1" s="1"/>
  <c r="X907" i="1" s="1"/>
  <c r="X908" i="1" s="1"/>
  <c r="X909" i="1" s="1"/>
  <c r="X910" i="1" s="1"/>
  <c r="X911" i="1" s="1"/>
  <c r="X912" i="1" s="1"/>
  <c r="X913" i="1" s="1"/>
  <c r="X914" i="1" s="1"/>
  <c r="X915" i="1" s="1"/>
  <c r="X916" i="1" s="1"/>
  <c r="X917" i="1" s="1"/>
  <c r="X918" i="1" s="1"/>
  <c r="X919" i="1" s="1"/>
  <c r="X920" i="1" s="1"/>
  <c r="X921" i="1" s="1"/>
  <c r="X922" i="1" s="1"/>
  <c r="X923" i="1" s="1"/>
  <c r="X924" i="1" s="1"/>
  <c r="X925" i="1" s="1"/>
  <c r="X926" i="1" s="1"/>
  <c r="X927" i="1" s="1"/>
  <c r="X928" i="1" s="1"/>
  <c r="X929" i="1" s="1"/>
  <c r="X930" i="1" s="1"/>
  <c r="X931" i="1" s="1"/>
  <c r="X932" i="1" s="1"/>
  <c r="X933" i="1" s="1"/>
  <c r="X934" i="1" s="1"/>
  <c r="X935" i="1" s="1"/>
  <c r="X936" i="1" s="1"/>
  <c r="X937" i="1" s="1"/>
  <c r="X938" i="1" s="1"/>
  <c r="X939" i="1" s="1"/>
  <c r="X940" i="1" s="1"/>
  <c r="X941" i="1" s="1"/>
  <c r="X942" i="1" s="1"/>
  <c r="X943" i="1" s="1"/>
  <c r="X944" i="1" s="1"/>
  <c r="X945" i="1" s="1"/>
  <c r="X946" i="1" s="1"/>
  <c r="X947" i="1" s="1"/>
  <c r="X948" i="1" s="1"/>
  <c r="X949" i="1" s="1"/>
  <c r="X950" i="1" s="1"/>
  <c r="X951" i="1" s="1"/>
  <c r="X952" i="1" s="1"/>
  <c r="X953" i="1" s="1"/>
  <c r="X954" i="1" s="1"/>
  <c r="X955" i="1" s="1"/>
  <c r="X956" i="1" s="1"/>
  <c r="X957" i="1" s="1"/>
  <c r="X958" i="1" s="1"/>
  <c r="X959" i="1" s="1"/>
  <c r="X960" i="1" s="1"/>
  <c r="X961" i="1" s="1"/>
  <c r="X962" i="1" s="1"/>
  <c r="X963" i="1" s="1"/>
  <c r="X964" i="1" s="1"/>
  <c r="X965" i="1" s="1"/>
  <c r="X966" i="1" s="1"/>
  <c r="X967" i="1" s="1"/>
  <c r="X968" i="1" s="1"/>
  <c r="X969" i="1" s="1"/>
  <c r="X970" i="1" s="1"/>
  <c r="X971" i="1" s="1"/>
  <c r="X972" i="1" s="1"/>
  <c r="X973" i="1" s="1"/>
  <c r="X974" i="1" s="1"/>
  <c r="X975" i="1" s="1"/>
  <c r="X976" i="1" s="1"/>
  <c r="X977" i="1" s="1"/>
  <c r="X978" i="1" s="1"/>
  <c r="X979" i="1" s="1"/>
  <c r="X980" i="1" s="1"/>
  <c r="X981" i="1" s="1"/>
  <c r="X982" i="1" s="1"/>
  <c r="X983" i="1" s="1"/>
  <c r="X984" i="1" s="1"/>
  <c r="X985" i="1" s="1"/>
  <c r="X986" i="1" s="1"/>
  <c r="X987" i="1" s="1"/>
  <c r="X988" i="1" s="1"/>
  <c r="X989" i="1" s="1"/>
  <c r="X990" i="1" s="1"/>
  <c r="X991" i="1" s="1"/>
  <c r="X992" i="1" s="1"/>
  <c r="X993" i="1" s="1"/>
  <c r="X994" i="1" s="1"/>
  <c r="X995" i="1" s="1"/>
  <c r="X996" i="1" s="1"/>
  <c r="X997" i="1" s="1"/>
  <c r="X998" i="1" s="1"/>
  <c r="X999" i="1" s="1"/>
  <c r="X1000" i="1" s="1"/>
  <c r="X1001" i="1" s="1"/>
  <c r="X1002" i="1" s="1"/>
  <c r="X1003" i="1" s="1"/>
  <c r="X1004" i="1" s="1"/>
  <c r="X1005" i="1" s="1"/>
  <c r="X1006" i="1" s="1"/>
  <c r="X1007" i="1" s="1"/>
  <c r="X1008" i="1" s="1"/>
  <c r="X1009" i="1" s="1"/>
  <c r="X1010" i="1" s="1"/>
  <c r="X1011" i="1" s="1"/>
  <c r="X1012" i="1" s="1"/>
  <c r="X1013" i="1" s="1"/>
  <c r="X1014" i="1" s="1"/>
  <c r="X1015" i="1" s="1"/>
  <c r="X1016" i="1" s="1"/>
  <c r="X1017" i="1" s="1"/>
  <c r="X1018" i="1" s="1"/>
  <c r="X1019" i="1" s="1"/>
  <c r="X1020" i="1" s="1"/>
  <c r="X1021" i="1" s="1"/>
  <c r="X1022" i="1" s="1"/>
  <c r="X1023" i="1" s="1"/>
  <c r="X1024" i="1" s="1"/>
  <c r="X1025" i="1" s="1"/>
  <c r="X1026" i="1" s="1"/>
  <c r="X1027" i="1" s="1"/>
  <c r="X1028" i="1" s="1"/>
  <c r="X1029" i="1" s="1"/>
  <c r="X1030" i="1" s="1"/>
  <c r="X1031" i="1" s="1"/>
  <c r="X1032" i="1" s="1"/>
  <c r="X1033" i="1" s="1"/>
  <c r="X1034" i="1" s="1"/>
  <c r="X1035" i="1" s="1"/>
  <c r="X1036" i="1" s="1"/>
  <c r="X1037" i="1" s="1"/>
  <c r="X1038" i="1" s="1"/>
  <c r="X1039" i="1" s="1"/>
  <c r="X1040" i="1" s="1"/>
  <c r="X1041" i="1" s="1"/>
  <c r="X1042" i="1" s="1"/>
  <c r="X1043" i="1" s="1"/>
  <c r="X1044" i="1" s="1"/>
  <c r="X1045" i="1" s="1"/>
  <c r="X1046" i="1" s="1"/>
  <c r="X1047" i="1" s="1"/>
  <c r="X1048" i="1" s="1"/>
  <c r="X1049" i="1" s="1"/>
  <c r="X1050" i="1" s="1"/>
  <c r="X1051" i="1" s="1"/>
  <c r="X1052" i="1" s="1"/>
  <c r="X1053" i="1" s="1"/>
  <c r="X1054" i="1" s="1"/>
  <c r="X1055" i="1" s="1"/>
  <c r="X1056" i="1" s="1"/>
  <c r="X1057" i="1" s="1"/>
  <c r="X1058" i="1" s="1"/>
  <c r="X1059" i="1" s="1"/>
  <c r="X1060" i="1" s="1"/>
  <c r="X1061" i="1" s="1"/>
  <c r="X1062" i="1" s="1"/>
  <c r="X1063" i="1" s="1"/>
  <c r="X1064" i="1" s="1"/>
  <c r="X1065" i="1" s="1"/>
  <c r="X1066" i="1" s="1"/>
  <c r="X1067" i="1" s="1"/>
  <c r="X1068" i="1" s="1"/>
  <c r="X1069" i="1" s="1"/>
  <c r="X1070" i="1" s="1"/>
  <c r="X1071" i="1" s="1"/>
  <c r="X1072" i="1" s="1"/>
  <c r="X1073" i="1" s="1"/>
  <c r="X1074" i="1" s="1"/>
  <c r="X1075" i="1" s="1"/>
  <c r="X1076" i="1" s="1"/>
  <c r="X1077" i="1" s="1"/>
  <c r="X1078" i="1" s="1"/>
  <c r="X1079" i="1" s="1"/>
  <c r="X1080" i="1" s="1"/>
  <c r="X1081" i="1" s="1"/>
  <c r="X1082" i="1" s="1"/>
  <c r="X1083" i="1" s="1"/>
  <c r="X1084" i="1" s="1"/>
  <c r="X1085" i="1" s="1"/>
  <c r="X1086" i="1" s="1"/>
  <c r="X1087" i="1" s="1"/>
  <c r="X1088" i="1" s="1"/>
  <c r="X1089" i="1" s="1"/>
  <c r="X1090" i="1" s="1"/>
  <c r="X1091" i="1" s="1"/>
  <c r="X1092" i="1" s="1"/>
  <c r="X1093" i="1" s="1"/>
  <c r="X1094" i="1" s="1"/>
  <c r="X1095" i="1" s="1"/>
  <c r="X1096" i="1" s="1"/>
  <c r="X1097" i="1" s="1"/>
  <c r="X1098" i="1" s="1"/>
  <c r="X1099" i="1" s="1"/>
  <c r="X1100" i="1" s="1"/>
  <c r="X1101" i="1" s="1"/>
  <c r="X1102" i="1" s="1"/>
  <c r="X1103" i="1" s="1"/>
  <c r="X1104" i="1" s="1"/>
  <c r="X1105" i="1" s="1"/>
  <c r="X1106" i="1" s="1"/>
  <c r="X1107" i="1" s="1"/>
  <c r="X1108" i="1" s="1"/>
  <c r="X1109" i="1" s="1"/>
  <c r="X1110" i="1" s="1"/>
  <c r="X1111" i="1" s="1"/>
  <c r="X1112" i="1" s="1"/>
  <c r="X1113" i="1" s="1"/>
  <c r="X1114" i="1" s="1"/>
  <c r="X1115" i="1" s="1"/>
  <c r="X1116" i="1" s="1"/>
  <c r="X1117" i="1" s="1"/>
  <c r="X1118" i="1" s="1"/>
  <c r="X1119" i="1" s="1"/>
  <c r="X1120" i="1" s="1"/>
  <c r="X1121" i="1" s="1"/>
  <c r="X1122" i="1" s="1"/>
  <c r="X1123" i="1" s="1"/>
  <c r="X1124" i="1" s="1"/>
  <c r="X1125" i="1" s="1"/>
  <c r="X1126" i="1" s="1"/>
  <c r="X1127" i="1" s="1"/>
  <c r="X1128" i="1" s="1"/>
  <c r="X1129" i="1" s="1"/>
  <c r="X1130" i="1" s="1"/>
  <c r="X1131" i="1" s="1"/>
  <c r="X1132" i="1" s="1"/>
  <c r="X1133" i="1" s="1"/>
  <c r="X1134" i="1" s="1"/>
  <c r="X1135" i="1" s="1"/>
  <c r="X1136" i="1" s="1"/>
  <c r="X1137" i="1" s="1"/>
  <c r="X1138" i="1" s="1"/>
  <c r="X1139" i="1" s="1"/>
  <c r="X1140" i="1" s="1"/>
  <c r="X1141" i="1" s="1"/>
  <c r="X1142" i="1" s="1"/>
  <c r="X1143" i="1" s="1"/>
  <c r="X1144" i="1" s="1"/>
  <c r="X1145" i="1" s="1"/>
  <c r="X1146" i="1" s="1"/>
  <c r="X1147" i="1" s="1"/>
  <c r="X1148" i="1" s="1"/>
  <c r="X1149" i="1" s="1"/>
  <c r="X1150" i="1" s="1"/>
  <c r="X1151" i="1" s="1"/>
  <c r="X1152" i="1" s="1"/>
  <c r="X1153" i="1" s="1"/>
  <c r="X1154" i="1" s="1"/>
  <c r="X1155" i="1" s="1"/>
  <c r="X1156" i="1" s="1"/>
  <c r="X1157" i="1" s="1"/>
  <c r="X1158" i="1" s="1"/>
  <c r="X1159" i="1" s="1"/>
  <c r="X1160" i="1" s="1"/>
  <c r="X1161" i="1" s="1"/>
  <c r="X1162" i="1" s="1"/>
  <c r="X1163" i="1" s="1"/>
  <c r="X1164" i="1" s="1"/>
  <c r="X1165" i="1" s="1"/>
  <c r="X1166" i="1" s="1"/>
  <c r="X1167" i="1" s="1"/>
  <c r="X1168" i="1" s="1"/>
  <c r="X1169" i="1" s="1"/>
  <c r="X1170" i="1" s="1"/>
  <c r="X1171" i="1" s="1"/>
  <c r="X1172" i="1" s="1"/>
  <c r="X1173" i="1" s="1"/>
  <c r="X1174" i="1" s="1"/>
  <c r="X1175" i="1" s="1"/>
  <c r="X1176" i="1" s="1"/>
  <c r="X1177" i="1" s="1"/>
  <c r="X1178" i="1" s="1"/>
  <c r="X1179" i="1" s="1"/>
  <c r="X1180" i="1" s="1"/>
  <c r="X1181" i="1" s="1"/>
  <c r="X1182" i="1" s="1"/>
  <c r="X1183" i="1" s="1"/>
  <c r="X1184" i="1" s="1"/>
  <c r="X1185" i="1" s="1"/>
  <c r="X1186" i="1" s="1"/>
  <c r="X1187" i="1" s="1"/>
  <c r="X1188" i="1" s="1"/>
  <c r="X1189" i="1" s="1"/>
  <c r="X1190" i="1" s="1"/>
  <c r="X1191" i="1" s="1"/>
  <c r="X1192" i="1" s="1"/>
  <c r="X1193" i="1" s="1"/>
  <c r="X1194" i="1" s="1"/>
  <c r="X1195" i="1" s="1"/>
  <c r="X1196" i="1" s="1"/>
  <c r="X1197" i="1" s="1"/>
  <c r="X1198" i="1" s="1"/>
  <c r="X1199" i="1" s="1"/>
  <c r="X1200" i="1" s="1"/>
  <c r="X1201" i="1" s="1"/>
  <c r="X1202" i="1" s="1"/>
  <c r="X1203" i="1" s="1"/>
  <c r="X1204" i="1" s="1"/>
  <c r="X1205" i="1" s="1"/>
  <c r="X1206" i="1" s="1"/>
  <c r="X1207" i="1" s="1"/>
  <c r="X1208" i="1" s="1"/>
  <c r="X1209" i="1" s="1"/>
  <c r="X1210" i="1" s="1"/>
  <c r="X1211" i="1" s="1"/>
  <c r="X1212" i="1" s="1"/>
  <c r="X1213" i="1" s="1"/>
  <c r="X1214" i="1" s="1"/>
  <c r="X1215" i="1" s="1"/>
  <c r="X1216" i="1" s="1"/>
  <c r="X1217" i="1" s="1"/>
  <c r="X1218" i="1" s="1"/>
  <c r="X1219" i="1" s="1"/>
  <c r="X1220" i="1" s="1"/>
  <c r="X1221" i="1" s="1"/>
  <c r="X1222" i="1" s="1"/>
  <c r="X1223" i="1" s="1"/>
  <c r="X1224" i="1" s="1"/>
  <c r="X1225" i="1" s="1"/>
  <c r="X1226" i="1" s="1"/>
  <c r="X1227" i="1" s="1"/>
  <c r="X1228" i="1" s="1"/>
  <c r="X1229" i="1" s="1"/>
  <c r="X1230" i="1" s="1"/>
  <c r="X1231" i="1" s="1"/>
  <c r="X1232" i="1" s="1"/>
  <c r="X1233" i="1" s="1"/>
  <c r="X1234" i="1" s="1"/>
  <c r="X1235" i="1" s="1"/>
  <c r="X1236" i="1" s="1"/>
  <c r="X1237" i="1" s="1"/>
  <c r="X1238" i="1" s="1"/>
  <c r="X1239" i="1" s="1"/>
  <c r="X1240" i="1" s="1"/>
  <c r="X1241" i="1" s="1"/>
  <c r="X1242" i="1" s="1"/>
  <c r="X1243" i="1" s="1"/>
  <c r="X1244" i="1" s="1"/>
  <c r="X1245" i="1" s="1"/>
  <c r="X1246" i="1" s="1"/>
  <c r="X1247" i="1" s="1"/>
  <c r="X1248" i="1" s="1"/>
  <c r="X1249" i="1" s="1"/>
  <c r="X1250" i="1" s="1"/>
  <c r="X1251" i="1" s="1"/>
  <c r="X1252" i="1" s="1"/>
  <c r="X1253" i="1" s="1"/>
  <c r="X1254" i="1" s="1"/>
  <c r="X1255" i="1" s="1"/>
  <c r="X1256" i="1" s="1"/>
  <c r="X1257" i="1" s="1"/>
  <c r="X1258" i="1" s="1"/>
  <c r="X1259" i="1" s="1"/>
  <c r="X1260" i="1" s="1"/>
  <c r="X1261" i="1" s="1"/>
  <c r="X1262" i="1" s="1"/>
  <c r="X1263" i="1" s="1"/>
  <c r="X1264" i="1" s="1"/>
  <c r="X1265" i="1" s="1"/>
  <c r="X1266" i="1" s="1"/>
  <c r="X1267" i="1" s="1"/>
  <c r="X1268" i="1" s="1"/>
  <c r="X1269" i="1" s="1"/>
  <c r="X1270" i="1" s="1"/>
  <c r="X1271" i="1" s="1"/>
  <c r="X1272" i="1" s="1"/>
  <c r="X1273" i="1" s="1"/>
  <c r="X1274" i="1" s="1"/>
  <c r="X1275" i="1" s="1"/>
  <c r="X1276" i="1" s="1"/>
  <c r="X1277" i="1" s="1"/>
  <c r="X1278" i="1" s="1"/>
  <c r="X1279" i="1" s="1"/>
  <c r="X1280" i="1" s="1"/>
  <c r="X1281" i="1" s="1"/>
  <c r="X1282" i="1" s="1"/>
  <c r="X1283" i="1" s="1"/>
  <c r="X1284" i="1" s="1"/>
  <c r="X1285" i="1" s="1"/>
  <c r="X1286" i="1" s="1"/>
  <c r="X1287" i="1" s="1"/>
  <c r="X1288" i="1" s="1"/>
  <c r="X1289" i="1" s="1"/>
  <c r="X1290" i="1" s="1"/>
  <c r="X1291" i="1" s="1"/>
  <c r="X1292" i="1" s="1"/>
  <c r="X1293" i="1" s="1"/>
  <c r="X1294" i="1" s="1"/>
  <c r="X1295" i="1" s="1"/>
  <c r="X1296" i="1" s="1"/>
  <c r="X1297" i="1" s="1"/>
  <c r="X1298" i="1" s="1"/>
  <c r="X1299" i="1" s="1"/>
  <c r="X1300" i="1" s="1"/>
  <c r="X1301" i="1" s="1"/>
  <c r="X1302" i="1" s="1"/>
  <c r="X1303" i="1" s="1"/>
  <c r="X1304" i="1" s="1"/>
  <c r="X1305" i="1" s="1"/>
  <c r="X1306" i="1" s="1"/>
  <c r="X1307" i="1" s="1"/>
  <c r="X1308" i="1" s="1"/>
  <c r="X1309" i="1" s="1"/>
  <c r="X1310" i="1" s="1"/>
  <c r="X1311" i="1" s="1"/>
  <c r="X1312" i="1" s="1"/>
  <c r="X1313" i="1" s="1"/>
  <c r="X1314" i="1" s="1"/>
  <c r="X1315" i="1" s="1"/>
  <c r="X1316" i="1" s="1"/>
  <c r="X1317" i="1" s="1"/>
  <c r="X1318" i="1" s="1"/>
  <c r="X1319" i="1" s="1"/>
  <c r="X1320" i="1" s="1"/>
  <c r="X1321" i="1" s="1"/>
  <c r="X1322" i="1" s="1"/>
  <c r="X1323" i="1" s="1"/>
  <c r="X1324" i="1" s="1"/>
  <c r="X1325" i="1" s="1"/>
  <c r="X1326" i="1" s="1"/>
  <c r="X1327" i="1" s="1"/>
  <c r="X1328" i="1" s="1"/>
  <c r="X1329" i="1" s="1"/>
  <c r="X1330" i="1" s="1"/>
  <c r="X1331" i="1" s="1"/>
  <c r="X1332" i="1" s="1"/>
  <c r="X1333" i="1" s="1"/>
  <c r="X1334" i="1" s="1"/>
  <c r="X1335" i="1" s="1"/>
  <c r="X1336" i="1" s="1"/>
  <c r="X1337" i="1" s="1"/>
  <c r="X1338" i="1" s="1"/>
  <c r="X1339" i="1" s="1"/>
  <c r="X1340" i="1" s="1"/>
  <c r="X1341" i="1" s="1"/>
  <c r="X1342" i="1" s="1"/>
  <c r="X1343" i="1" s="1"/>
  <c r="X1344" i="1" s="1"/>
  <c r="X1345" i="1" s="1"/>
  <c r="X1346" i="1" s="1"/>
  <c r="X1347" i="1" s="1"/>
  <c r="X1348" i="1" s="1"/>
  <c r="X1349" i="1" s="1"/>
  <c r="X1350" i="1" s="1"/>
  <c r="X1351" i="1" s="1"/>
  <c r="X1352" i="1" s="1"/>
  <c r="X1353" i="1" s="1"/>
  <c r="X1354" i="1" s="1"/>
  <c r="X1355" i="1" s="1"/>
  <c r="X1356" i="1" s="1"/>
  <c r="X1357" i="1" s="1"/>
  <c r="X1358" i="1" s="1"/>
  <c r="X1359" i="1" s="1"/>
  <c r="X1360" i="1" s="1"/>
  <c r="X1361" i="1" s="1"/>
  <c r="X1362" i="1" s="1"/>
  <c r="X1363" i="1" s="1"/>
  <c r="X1364" i="1" s="1"/>
  <c r="X1365" i="1" s="1"/>
  <c r="X1366" i="1" s="1"/>
  <c r="X1367" i="1" s="1"/>
  <c r="X1368" i="1" s="1"/>
  <c r="X1369" i="1" s="1"/>
  <c r="X1370" i="1" s="1"/>
  <c r="X1371" i="1" s="1"/>
  <c r="X1372" i="1" s="1"/>
  <c r="X1373" i="1" s="1"/>
  <c r="X1374" i="1" s="1"/>
  <c r="X1375" i="1" s="1"/>
  <c r="X1376" i="1" s="1"/>
  <c r="X1377" i="1" s="1"/>
  <c r="X1378" i="1" s="1"/>
  <c r="X1379" i="1" s="1"/>
  <c r="X1380" i="1" s="1"/>
  <c r="X1381" i="1" s="1"/>
  <c r="X1382" i="1" s="1"/>
  <c r="X1383" i="1" s="1"/>
  <c r="X1384" i="1" s="1"/>
  <c r="X1385" i="1" s="1"/>
  <c r="X1386" i="1" s="1"/>
  <c r="X1387" i="1" s="1"/>
  <c r="X1388" i="1" s="1"/>
  <c r="X1389" i="1" s="1"/>
  <c r="X1390" i="1" s="1"/>
  <c r="X1391" i="1" s="1"/>
  <c r="X1392" i="1" s="1"/>
  <c r="X1393" i="1" s="1"/>
  <c r="X1394" i="1" s="1"/>
  <c r="X1395" i="1" s="1"/>
  <c r="X1396" i="1" s="1"/>
  <c r="X1397" i="1" s="1"/>
  <c r="X1398" i="1" s="1"/>
  <c r="X1399" i="1" s="1"/>
  <c r="X1400" i="1" s="1"/>
  <c r="X1401" i="1" s="1"/>
  <c r="X1402" i="1" s="1"/>
  <c r="X1403" i="1" s="1"/>
  <c r="X1404" i="1" s="1"/>
  <c r="X1405" i="1" s="1"/>
  <c r="X1406" i="1" s="1"/>
  <c r="X1407" i="1" s="1"/>
  <c r="X1408" i="1" s="1"/>
  <c r="X1409" i="1" s="1"/>
  <c r="X1410" i="1" s="1"/>
  <c r="X1411" i="1" s="1"/>
  <c r="X1412" i="1" s="1"/>
  <c r="X1413" i="1" s="1"/>
  <c r="X1414" i="1" s="1"/>
  <c r="X1415" i="1" s="1"/>
  <c r="X1416" i="1" s="1"/>
  <c r="X1417" i="1" s="1"/>
  <c r="X1418" i="1" s="1"/>
  <c r="X1419" i="1" s="1"/>
  <c r="X1420" i="1" s="1"/>
  <c r="X1421" i="1" s="1"/>
  <c r="X1422" i="1" s="1"/>
  <c r="X1423" i="1" s="1"/>
  <c r="X1424" i="1" s="1"/>
  <c r="X1425" i="1" s="1"/>
  <c r="X1426" i="1" s="1"/>
  <c r="X1427" i="1" s="1"/>
  <c r="X1428" i="1" s="1"/>
  <c r="X1429" i="1" s="1"/>
  <c r="X1430" i="1" s="1"/>
  <c r="X1431" i="1" s="1"/>
  <c r="X1432" i="1" s="1"/>
  <c r="X1433" i="1" s="1"/>
  <c r="X1434" i="1" s="1"/>
  <c r="X1435" i="1" s="1"/>
  <c r="X1436" i="1" s="1"/>
  <c r="X1437" i="1" s="1"/>
  <c r="X1438" i="1" s="1"/>
  <c r="X1439" i="1" s="1"/>
  <c r="X1440" i="1" s="1"/>
  <c r="X1441" i="1" s="1"/>
  <c r="X1442" i="1" s="1"/>
  <c r="X1443" i="1" s="1"/>
  <c r="X1444" i="1" s="1"/>
  <c r="X1445" i="1" s="1"/>
  <c r="X1446" i="1" s="1"/>
  <c r="X1447" i="1" s="1"/>
  <c r="X1448" i="1" s="1"/>
  <c r="X1449" i="1" s="1"/>
  <c r="X1450" i="1" s="1"/>
  <c r="X1451" i="1" s="1"/>
  <c r="X1452" i="1" s="1"/>
  <c r="X1453" i="1" s="1"/>
  <c r="X1454" i="1" s="1"/>
  <c r="X1455" i="1" s="1"/>
  <c r="X1456" i="1" s="1"/>
  <c r="X1457" i="1" s="1"/>
  <c r="X1458" i="1" s="1"/>
  <c r="X1459" i="1" s="1"/>
  <c r="X1460" i="1" s="1"/>
  <c r="X1461" i="1" s="1"/>
  <c r="X1462" i="1" s="1"/>
  <c r="X1463" i="1" s="1"/>
  <c r="X1464" i="1" s="1"/>
  <c r="X1465" i="1" s="1"/>
  <c r="X1466" i="1" s="1"/>
  <c r="X1467" i="1" s="1"/>
  <c r="X1468" i="1" s="1"/>
  <c r="X1469" i="1" s="1"/>
  <c r="X1470" i="1" s="1"/>
  <c r="X1471" i="1" s="1"/>
  <c r="X1472" i="1" s="1"/>
  <c r="X1473" i="1" s="1"/>
  <c r="X1474" i="1" s="1"/>
  <c r="X1475" i="1" s="1"/>
  <c r="X1476" i="1" s="1"/>
  <c r="X1477" i="1" s="1"/>
  <c r="X1478" i="1" s="1"/>
  <c r="X1479" i="1" s="1"/>
  <c r="X1480" i="1" s="1"/>
  <c r="X1481" i="1" s="1"/>
  <c r="X1482" i="1" s="1"/>
  <c r="X1483" i="1" s="1"/>
  <c r="X1484" i="1" s="1"/>
  <c r="X1485" i="1" s="1"/>
  <c r="X1486" i="1" s="1"/>
  <c r="X1487" i="1" s="1"/>
  <c r="X1488" i="1" s="1"/>
  <c r="X1489" i="1" s="1"/>
  <c r="X1490" i="1" s="1"/>
  <c r="X1491" i="1" s="1"/>
  <c r="X1492" i="1" s="1"/>
  <c r="X1493" i="1" s="1"/>
  <c r="X1494" i="1" s="1"/>
  <c r="X1495" i="1" s="1"/>
  <c r="X1496" i="1" s="1"/>
  <c r="X1497" i="1" s="1"/>
  <c r="X1498" i="1" s="1"/>
  <c r="X1499" i="1" s="1"/>
  <c r="X1500" i="1" s="1"/>
  <c r="X1501" i="1" s="1"/>
  <c r="X1502" i="1" s="1"/>
  <c r="X1503" i="1" s="1"/>
  <c r="X1504" i="1" s="1"/>
  <c r="X1505" i="1" s="1"/>
  <c r="X1506" i="1" s="1"/>
  <c r="X1507" i="1" s="1"/>
  <c r="X1508" i="1" s="1"/>
  <c r="X1509" i="1" s="1"/>
  <c r="X1510" i="1" s="1"/>
  <c r="X1511" i="1" s="1"/>
  <c r="X1512" i="1" s="1"/>
  <c r="X1513" i="1" s="1"/>
  <c r="X1514" i="1" s="1"/>
  <c r="X1515" i="1" s="1"/>
  <c r="X1516" i="1" s="1"/>
  <c r="X1517" i="1" s="1"/>
  <c r="X1518" i="1" s="1"/>
  <c r="X1519" i="1" s="1"/>
  <c r="X1520" i="1" s="1"/>
  <c r="X1521" i="1" s="1"/>
  <c r="X1522" i="1" s="1"/>
  <c r="X1523" i="1" s="1"/>
  <c r="X1524" i="1" s="1"/>
  <c r="X1525" i="1" s="1"/>
  <c r="X1526" i="1" s="1"/>
  <c r="X1527" i="1" s="1"/>
  <c r="X1528" i="1" s="1"/>
  <c r="X1529" i="1" s="1"/>
  <c r="X1530" i="1" s="1"/>
  <c r="X1531" i="1" s="1"/>
  <c r="X1532" i="1" s="1"/>
  <c r="X1533" i="1" s="1"/>
  <c r="X1534" i="1" s="1"/>
  <c r="X1535" i="1" s="1"/>
  <c r="X1536" i="1" s="1"/>
  <c r="X1537" i="1" s="1"/>
  <c r="X1538" i="1" s="1"/>
  <c r="X1539" i="1" s="1"/>
  <c r="X1540" i="1" s="1"/>
  <c r="X1541" i="1" s="1"/>
  <c r="X1542" i="1" s="1"/>
  <c r="X1543" i="1" s="1"/>
  <c r="X1544" i="1" s="1"/>
  <c r="X1545" i="1" s="1"/>
  <c r="X1546" i="1" s="1"/>
  <c r="X1547" i="1" s="1"/>
  <c r="X1548" i="1" s="1"/>
  <c r="X1549" i="1" s="1"/>
  <c r="X1550" i="1" s="1"/>
  <c r="X1551" i="1" s="1"/>
  <c r="X1552" i="1" s="1"/>
  <c r="X1553" i="1" s="1"/>
  <c r="X1554" i="1" s="1"/>
  <c r="X1555" i="1" s="1"/>
  <c r="X1556" i="1" s="1"/>
  <c r="X1557" i="1" s="1"/>
  <c r="X1558" i="1" s="1"/>
  <c r="X1559" i="1" s="1"/>
  <c r="X1560" i="1" s="1"/>
  <c r="X1561" i="1" s="1"/>
  <c r="X1562" i="1" s="1"/>
  <c r="X1563" i="1" s="1"/>
  <c r="X1564" i="1" s="1"/>
  <c r="X1565" i="1" s="1"/>
  <c r="X1566" i="1" s="1"/>
  <c r="X1567" i="1" s="1"/>
  <c r="X1568" i="1" s="1"/>
  <c r="X1569" i="1" s="1"/>
  <c r="X1570" i="1" s="1"/>
  <c r="X1571" i="1" s="1"/>
  <c r="X1572" i="1" s="1"/>
  <c r="X1573" i="1" s="1"/>
  <c r="X1574" i="1" s="1"/>
  <c r="X1575" i="1" s="1"/>
  <c r="X1576" i="1" s="1"/>
  <c r="X1577" i="1" s="1"/>
  <c r="X1578" i="1" s="1"/>
  <c r="X1579" i="1" s="1"/>
  <c r="X1580" i="1" s="1"/>
  <c r="X1581" i="1" s="1"/>
  <c r="X1582" i="1" s="1"/>
  <c r="X1583" i="1" s="1"/>
  <c r="X1584" i="1" s="1"/>
  <c r="X1585" i="1" s="1"/>
  <c r="X1586" i="1" s="1"/>
  <c r="X1587" i="1" s="1"/>
  <c r="X1588" i="1" s="1"/>
  <c r="X1589" i="1" s="1"/>
  <c r="X1590" i="1" s="1"/>
  <c r="X1591" i="1" s="1"/>
  <c r="X1592" i="1" s="1"/>
  <c r="X1593" i="1" s="1"/>
  <c r="X1594" i="1" s="1"/>
  <c r="X1595" i="1" s="1"/>
  <c r="X1596" i="1" s="1"/>
  <c r="X1597" i="1" s="1"/>
  <c r="X1598" i="1" s="1"/>
  <c r="X1599" i="1" s="1"/>
  <c r="X1600" i="1" s="1"/>
  <c r="X1601" i="1" s="1"/>
  <c r="X1602" i="1" s="1"/>
  <c r="X1603" i="1" s="1"/>
  <c r="X1604" i="1" s="1"/>
  <c r="X1605" i="1" s="1"/>
  <c r="X1606" i="1" s="1"/>
  <c r="X1607" i="1" s="1"/>
  <c r="X1608" i="1" s="1"/>
  <c r="X1609" i="1" s="1"/>
  <c r="X1610" i="1" s="1"/>
  <c r="X1611" i="1" s="1"/>
  <c r="X1612" i="1" s="1"/>
  <c r="X1613" i="1" s="1"/>
  <c r="X1614" i="1" s="1"/>
  <c r="X1615" i="1" s="1"/>
  <c r="X1616" i="1" s="1"/>
  <c r="X1617" i="1" s="1"/>
  <c r="X1618" i="1" s="1"/>
  <c r="X1619" i="1" s="1"/>
  <c r="X1620" i="1" s="1"/>
  <c r="X1621" i="1" s="1"/>
  <c r="X1622" i="1" s="1"/>
  <c r="X1623" i="1" s="1"/>
  <c r="X1624" i="1" s="1"/>
  <c r="X1625" i="1" s="1"/>
  <c r="X1626" i="1" s="1"/>
  <c r="X1627" i="1" s="1"/>
  <c r="X1628" i="1" s="1"/>
  <c r="X1629" i="1" s="1"/>
  <c r="X1630" i="1" s="1"/>
  <c r="X1631" i="1" s="1"/>
  <c r="X1632" i="1" s="1"/>
  <c r="X1633" i="1" s="1"/>
  <c r="X1634" i="1" s="1"/>
  <c r="X1635" i="1" s="1"/>
  <c r="X1636" i="1" s="1"/>
  <c r="X1637" i="1" s="1"/>
  <c r="X1638" i="1" s="1"/>
  <c r="X1639" i="1" s="1"/>
  <c r="X1640" i="1" s="1"/>
  <c r="X1641" i="1" s="1"/>
  <c r="X1642" i="1" s="1"/>
  <c r="X1643" i="1" s="1"/>
  <c r="X1644" i="1" s="1"/>
  <c r="X1645" i="1" s="1"/>
  <c r="X1646" i="1" s="1"/>
  <c r="X1647" i="1" s="1"/>
  <c r="X1648" i="1" s="1"/>
  <c r="X1649" i="1" s="1"/>
  <c r="X1650" i="1" s="1"/>
  <c r="X1651" i="1" s="1"/>
  <c r="X1652" i="1" s="1"/>
  <c r="X1653" i="1" s="1"/>
  <c r="X1654" i="1" s="1"/>
  <c r="X1655" i="1" s="1"/>
  <c r="X1656" i="1" s="1"/>
  <c r="X1657" i="1" s="1"/>
  <c r="X1658" i="1" s="1"/>
  <c r="X1659" i="1" s="1"/>
  <c r="X1660" i="1" s="1"/>
  <c r="X1661" i="1" s="1"/>
  <c r="X1662" i="1" s="1"/>
  <c r="X1663" i="1" s="1"/>
  <c r="X1664" i="1" s="1"/>
  <c r="X1665" i="1" s="1"/>
  <c r="X1666" i="1" s="1"/>
  <c r="X1667" i="1" s="1"/>
  <c r="X1668" i="1" s="1"/>
  <c r="X1669" i="1" s="1"/>
  <c r="X1670" i="1" s="1"/>
  <c r="X1671" i="1" s="1"/>
  <c r="X1672" i="1" s="1"/>
  <c r="X1673" i="1" s="1"/>
  <c r="X1674" i="1" s="1"/>
  <c r="X1675" i="1" s="1"/>
  <c r="X1676" i="1" s="1"/>
  <c r="X1677" i="1" s="1"/>
  <c r="X1678" i="1" s="1"/>
  <c r="X1679" i="1" s="1"/>
  <c r="X1680" i="1" s="1"/>
  <c r="X1681" i="1" s="1"/>
  <c r="X1682" i="1" s="1"/>
  <c r="X1683" i="1" s="1"/>
  <c r="X1684" i="1" s="1"/>
  <c r="X1685" i="1" s="1"/>
  <c r="X1686" i="1" s="1"/>
  <c r="X1687" i="1" s="1"/>
  <c r="X1688" i="1" s="1"/>
  <c r="X1689" i="1" s="1"/>
  <c r="X1690" i="1" s="1"/>
  <c r="X1691" i="1" s="1"/>
  <c r="X1692" i="1" s="1"/>
  <c r="X1693" i="1" s="1"/>
  <c r="X1694" i="1" s="1"/>
  <c r="X1695" i="1" s="1"/>
  <c r="X1696" i="1" s="1"/>
  <c r="X1697" i="1" s="1"/>
  <c r="X1698" i="1" s="1"/>
  <c r="X1699" i="1" s="1"/>
  <c r="X1700" i="1" s="1"/>
  <c r="X1701" i="1" s="1"/>
  <c r="X1702" i="1" s="1"/>
  <c r="X1703" i="1" s="1"/>
  <c r="X1704" i="1" s="1"/>
  <c r="X1705" i="1" s="1"/>
  <c r="X1706" i="1" s="1"/>
  <c r="X1707" i="1" s="1"/>
  <c r="X1708" i="1" s="1"/>
  <c r="X1709" i="1" s="1"/>
  <c r="X1710" i="1" s="1"/>
  <c r="X1711" i="1" s="1"/>
  <c r="X1712" i="1" s="1"/>
  <c r="X1713" i="1" s="1"/>
  <c r="X1714" i="1" s="1"/>
  <c r="X1715" i="1" s="1"/>
  <c r="X1716" i="1" s="1"/>
  <c r="X1717" i="1" s="1"/>
  <c r="X1718" i="1" s="1"/>
  <c r="X1719" i="1" s="1"/>
  <c r="X1720" i="1" s="1"/>
  <c r="X1721" i="1" s="1"/>
  <c r="X1722" i="1" s="1"/>
  <c r="X1723" i="1" s="1"/>
  <c r="X1724" i="1" s="1"/>
  <c r="X1725" i="1" s="1"/>
  <c r="X1726" i="1" s="1"/>
  <c r="X1727" i="1" s="1"/>
  <c r="X1728" i="1" s="1"/>
  <c r="X1729" i="1" s="1"/>
  <c r="X1730" i="1" s="1"/>
  <c r="X1731" i="1" s="1"/>
  <c r="X1732" i="1" s="1"/>
  <c r="X1733" i="1" s="1"/>
  <c r="X1734" i="1" s="1"/>
  <c r="X1735" i="1" s="1"/>
  <c r="X1736" i="1" s="1"/>
  <c r="X1737" i="1" s="1"/>
  <c r="X1738" i="1" s="1"/>
  <c r="X1739" i="1" s="1"/>
  <c r="X1740" i="1" s="1"/>
  <c r="X1741" i="1" s="1"/>
  <c r="X1742" i="1" s="1"/>
  <c r="X1743" i="1" s="1"/>
  <c r="X1744" i="1" s="1"/>
  <c r="X1745" i="1" s="1"/>
  <c r="X1746" i="1" s="1"/>
  <c r="X1747" i="1" s="1"/>
  <c r="X1748" i="1" s="1"/>
  <c r="X1749" i="1" s="1"/>
  <c r="X1750" i="1" s="1"/>
  <c r="X1751" i="1" s="1"/>
  <c r="X1752" i="1" s="1"/>
  <c r="X1753" i="1" s="1"/>
  <c r="X1754" i="1" s="1"/>
  <c r="X1755" i="1" s="1"/>
  <c r="X1756" i="1" s="1"/>
  <c r="X1757" i="1" s="1"/>
  <c r="X1758" i="1" s="1"/>
  <c r="X1759" i="1" s="1"/>
  <c r="X1760" i="1" s="1"/>
  <c r="X1761" i="1" s="1"/>
  <c r="X1762" i="1" s="1"/>
  <c r="X1763" i="1" s="1"/>
  <c r="X1764" i="1" s="1"/>
  <c r="X1765" i="1" s="1"/>
  <c r="X1766" i="1" s="1"/>
  <c r="X1767" i="1" s="1"/>
  <c r="X1768" i="1" s="1"/>
  <c r="X1769" i="1" s="1"/>
  <c r="X1770" i="1" s="1"/>
  <c r="X1771" i="1" s="1"/>
  <c r="X1772" i="1" s="1"/>
  <c r="X1773" i="1" s="1"/>
  <c r="X1774" i="1" s="1"/>
  <c r="X1775" i="1" s="1"/>
  <c r="X1776" i="1" s="1"/>
  <c r="X1777" i="1" s="1"/>
  <c r="X1778" i="1" s="1"/>
  <c r="X1779" i="1" s="1"/>
  <c r="X1780" i="1" s="1"/>
  <c r="X1781" i="1" s="1"/>
  <c r="X1782" i="1" s="1"/>
  <c r="X1783" i="1" s="1"/>
  <c r="X1784" i="1" s="1"/>
  <c r="X1785" i="1" s="1"/>
  <c r="X1786" i="1" s="1"/>
  <c r="X1787" i="1" s="1"/>
  <c r="X1788" i="1" s="1"/>
  <c r="X1789" i="1" s="1"/>
  <c r="X1790" i="1" s="1"/>
  <c r="X1791" i="1" s="1"/>
  <c r="X1792" i="1" s="1"/>
  <c r="X1793" i="1" s="1"/>
  <c r="X1794" i="1" s="1"/>
  <c r="X1795" i="1" s="1"/>
  <c r="X1796" i="1" s="1"/>
  <c r="X1797" i="1" s="1"/>
  <c r="X1798" i="1" s="1"/>
  <c r="X1799" i="1" s="1"/>
  <c r="X1800" i="1" s="1"/>
  <c r="X1801" i="1" s="1"/>
  <c r="X1802" i="1" s="1"/>
  <c r="X1803" i="1" s="1"/>
  <c r="X1804" i="1" s="1"/>
  <c r="X1805" i="1" s="1"/>
  <c r="X1806" i="1" s="1"/>
  <c r="X1807" i="1" s="1"/>
  <c r="X1808" i="1" s="1"/>
  <c r="X1809" i="1" s="1"/>
  <c r="X1810" i="1" s="1"/>
  <c r="X1811" i="1" s="1"/>
  <c r="X1812" i="1" s="1"/>
  <c r="X1813" i="1" s="1"/>
  <c r="X1814" i="1" s="1"/>
  <c r="X1815" i="1" s="1"/>
  <c r="X1816" i="1" s="1"/>
  <c r="X1817" i="1" s="1"/>
  <c r="X1818" i="1" s="1"/>
  <c r="X1819" i="1" s="1"/>
  <c r="X1820" i="1" s="1"/>
  <c r="X1821" i="1" s="1"/>
  <c r="X1822" i="1" s="1"/>
  <c r="X1823" i="1" s="1"/>
  <c r="X1824" i="1" s="1"/>
  <c r="X1825" i="1" s="1"/>
  <c r="X1826" i="1" s="1"/>
  <c r="X1827" i="1" s="1"/>
  <c r="X1828" i="1" s="1"/>
  <c r="X1829" i="1" s="1"/>
  <c r="X1830" i="1" s="1"/>
  <c r="X1831" i="1" s="1"/>
  <c r="X1832" i="1" s="1"/>
  <c r="X1833" i="1" s="1"/>
  <c r="X1834" i="1" s="1"/>
  <c r="X1835" i="1" s="1"/>
  <c r="X1836" i="1" s="1"/>
  <c r="X1837" i="1" s="1"/>
  <c r="X1838" i="1" s="1"/>
  <c r="X1839" i="1" s="1"/>
  <c r="X1840" i="1" s="1"/>
  <c r="X1841" i="1" s="1"/>
  <c r="X1842" i="1" s="1"/>
  <c r="X1843" i="1" s="1"/>
  <c r="X1844" i="1" s="1"/>
  <c r="X1845" i="1" s="1"/>
  <c r="X1846" i="1" s="1"/>
  <c r="X1847" i="1" s="1"/>
  <c r="X1848" i="1" s="1"/>
  <c r="X1849" i="1" s="1"/>
  <c r="X1850" i="1" s="1"/>
  <c r="X1851" i="1" s="1"/>
  <c r="X1852" i="1" s="1"/>
  <c r="X1853" i="1" s="1"/>
  <c r="X1854" i="1" s="1"/>
  <c r="X1855" i="1" s="1"/>
  <c r="X1856" i="1" s="1"/>
  <c r="X1857" i="1" s="1"/>
  <c r="X1858" i="1" s="1"/>
  <c r="X1859" i="1" s="1"/>
  <c r="X1860" i="1" s="1"/>
  <c r="X1861" i="1" s="1"/>
  <c r="X1862" i="1" s="1"/>
  <c r="X1863" i="1" s="1"/>
  <c r="X1864" i="1" s="1"/>
  <c r="X1865" i="1" s="1"/>
  <c r="X1866" i="1" s="1"/>
  <c r="X1867" i="1" s="1"/>
  <c r="X1868" i="1" s="1"/>
  <c r="X1869" i="1" s="1"/>
  <c r="X1870" i="1" s="1"/>
  <c r="X1871" i="1" s="1"/>
  <c r="X1872" i="1" s="1"/>
  <c r="X1873" i="1" s="1"/>
  <c r="X1874" i="1" s="1"/>
  <c r="X1875" i="1" s="1"/>
  <c r="X1876" i="1" s="1"/>
  <c r="X1877" i="1" s="1"/>
  <c r="X1878" i="1" s="1"/>
  <c r="X1879" i="1" s="1"/>
  <c r="X1880" i="1" s="1"/>
  <c r="X1881" i="1" s="1"/>
  <c r="X1882" i="1" s="1"/>
  <c r="X1883" i="1" s="1"/>
  <c r="X1884" i="1" s="1"/>
  <c r="X1885" i="1" s="1"/>
  <c r="X1886" i="1" s="1"/>
  <c r="X1887" i="1" s="1"/>
  <c r="X1888" i="1" s="1"/>
  <c r="X1889" i="1" s="1"/>
  <c r="X1890" i="1" s="1"/>
  <c r="X1891" i="1" s="1"/>
  <c r="X1892" i="1" s="1"/>
  <c r="X1893" i="1" s="1"/>
  <c r="X1894" i="1" s="1"/>
  <c r="X1895" i="1" s="1"/>
  <c r="X1896" i="1" s="1"/>
  <c r="X1897" i="1" s="1"/>
  <c r="X1898" i="1" s="1"/>
  <c r="X1899" i="1" s="1"/>
  <c r="X1900" i="1" s="1"/>
  <c r="X1901" i="1" s="1"/>
  <c r="X1902" i="1" s="1"/>
  <c r="X1903" i="1" s="1"/>
  <c r="X1904" i="1" s="1"/>
  <c r="X1905" i="1" s="1"/>
  <c r="X1906" i="1" s="1"/>
  <c r="X1907" i="1" s="1"/>
  <c r="X1908" i="1" s="1"/>
  <c r="X1909" i="1" s="1"/>
  <c r="X1910" i="1" s="1"/>
  <c r="X1911" i="1" s="1"/>
  <c r="X1912" i="1" s="1"/>
  <c r="X1913" i="1" s="1"/>
  <c r="X1914" i="1" s="1"/>
  <c r="X1915" i="1" s="1"/>
  <c r="X1916" i="1" s="1"/>
  <c r="X1917" i="1" s="1"/>
  <c r="X1918" i="1" s="1"/>
  <c r="X1919" i="1" s="1"/>
  <c r="X1920" i="1" s="1"/>
  <c r="X1921" i="1" s="1"/>
  <c r="X1922" i="1" s="1"/>
  <c r="X1923" i="1" s="1"/>
  <c r="X1924" i="1" s="1"/>
  <c r="X1925" i="1" s="1"/>
  <c r="X1926" i="1" s="1"/>
  <c r="X1927" i="1" s="1"/>
  <c r="X1928" i="1" s="1"/>
  <c r="X1929" i="1" s="1"/>
  <c r="X1930" i="1" s="1"/>
  <c r="X1931" i="1" s="1"/>
  <c r="X1932" i="1" s="1"/>
  <c r="X1933" i="1" s="1"/>
  <c r="X1934" i="1" s="1"/>
  <c r="X1935" i="1" s="1"/>
  <c r="X1936" i="1" s="1"/>
  <c r="X1937" i="1" s="1"/>
  <c r="X1938" i="1" s="1"/>
  <c r="X1939" i="1" s="1"/>
  <c r="X1940" i="1" s="1"/>
  <c r="X1941" i="1" s="1"/>
  <c r="X1942" i="1" s="1"/>
  <c r="X1943" i="1" s="1"/>
  <c r="X1944" i="1" s="1"/>
  <c r="X1945" i="1" s="1"/>
  <c r="X1946" i="1" s="1"/>
  <c r="X1947" i="1" s="1"/>
  <c r="X1948" i="1" s="1"/>
  <c r="X1949" i="1" s="1"/>
  <c r="X1950" i="1" s="1"/>
  <c r="X1951" i="1" s="1"/>
  <c r="X1952" i="1" s="1"/>
  <c r="X1953" i="1" s="1"/>
  <c r="X1954" i="1" s="1"/>
  <c r="X1955" i="1" s="1"/>
  <c r="X1956" i="1" s="1"/>
  <c r="X1957" i="1" s="1"/>
  <c r="X1958" i="1" s="1"/>
  <c r="X1959" i="1" s="1"/>
  <c r="X1960" i="1" s="1"/>
  <c r="X1961" i="1" s="1"/>
  <c r="X1962" i="1" s="1"/>
  <c r="X1963" i="1" s="1"/>
  <c r="X1964" i="1" s="1"/>
  <c r="X1965" i="1" s="1"/>
  <c r="X1966" i="1" s="1"/>
  <c r="X1967" i="1" s="1"/>
  <c r="X1968" i="1" s="1"/>
  <c r="X1969" i="1" s="1"/>
  <c r="X1970" i="1" s="1"/>
  <c r="X1971" i="1" s="1"/>
  <c r="X1972" i="1" s="1"/>
  <c r="X1973" i="1" s="1"/>
  <c r="X1974" i="1" s="1"/>
  <c r="X1975" i="1" s="1"/>
  <c r="X1976" i="1" s="1"/>
  <c r="X1977" i="1" s="1"/>
  <c r="X1978" i="1" s="1"/>
  <c r="X1979" i="1" s="1"/>
  <c r="X1980" i="1" s="1"/>
  <c r="X1981" i="1" s="1"/>
  <c r="X1982" i="1" s="1"/>
  <c r="X1983" i="1" s="1"/>
  <c r="X1984" i="1" s="1"/>
  <c r="X1985" i="1" s="1"/>
  <c r="X1986" i="1" s="1"/>
  <c r="X1987" i="1" s="1"/>
  <c r="X1988" i="1" s="1"/>
  <c r="X1989" i="1" s="1"/>
  <c r="X1990" i="1" s="1"/>
  <c r="X1991" i="1" s="1"/>
  <c r="X1992" i="1" s="1"/>
  <c r="X1993" i="1" s="1"/>
  <c r="X1994" i="1" s="1"/>
  <c r="X1995" i="1" s="1"/>
  <c r="X1996" i="1" s="1"/>
  <c r="X1997" i="1" s="1"/>
  <c r="X1998" i="1" s="1"/>
  <c r="X1999" i="1" s="1"/>
  <c r="X2000" i="1" s="1"/>
  <c r="X2001" i="1" s="1"/>
  <c r="X2002" i="1" s="1"/>
  <c r="X2003" i="1" s="1"/>
  <c r="X2004" i="1" s="1"/>
  <c r="X2005" i="1" s="1"/>
  <c r="X2006" i="1" s="1"/>
  <c r="X2007" i="1" s="1"/>
  <c r="X2008" i="1" s="1"/>
  <c r="X2009" i="1" s="1"/>
  <c r="X2010" i="1" s="1"/>
  <c r="X2011" i="1" s="1"/>
  <c r="X2012" i="1" s="1"/>
  <c r="X2013" i="1" s="1"/>
  <c r="X2014" i="1" s="1"/>
  <c r="X2015" i="1" s="1"/>
  <c r="X2016" i="1" s="1"/>
  <c r="X2017" i="1" s="1"/>
  <c r="X2018" i="1" s="1"/>
  <c r="X2019" i="1" s="1"/>
  <c r="X2020" i="1" s="1"/>
  <c r="X2021" i="1" s="1"/>
  <c r="X2022" i="1" s="1"/>
  <c r="X2023" i="1" s="1"/>
  <c r="X2024" i="1" s="1"/>
  <c r="X2025" i="1" s="1"/>
  <c r="X2026" i="1" s="1"/>
  <c r="X2027" i="1" s="1"/>
  <c r="X2028" i="1" s="1"/>
  <c r="X2029" i="1" s="1"/>
  <c r="X2030" i="1" s="1"/>
  <c r="X2031" i="1" s="1"/>
  <c r="X2032" i="1" s="1"/>
  <c r="X2033" i="1" s="1"/>
  <c r="X2034" i="1" s="1"/>
  <c r="X2035" i="1" s="1"/>
  <c r="X2036" i="1" s="1"/>
  <c r="X2037" i="1" s="1"/>
  <c r="X2038" i="1" s="1"/>
  <c r="X2039" i="1" s="1"/>
  <c r="X2040" i="1" s="1"/>
  <c r="X2041" i="1" s="1"/>
  <c r="X2042" i="1" s="1"/>
  <c r="X2043" i="1" s="1"/>
  <c r="X2044" i="1" s="1"/>
  <c r="X2045" i="1" s="1"/>
  <c r="X2046" i="1" s="1"/>
  <c r="X2047" i="1" s="1"/>
  <c r="X2048" i="1" s="1"/>
  <c r="X2049" i="1" s="1"/>
  <c r="X2050" i="1" s="1"/>
  <c r="X2051" i="1" s="1"/>
  <c r="X2052" i="1" s="1"/>
  <c r="X2053" i="1" s="1"/>
  <c r="X2054" i="1" s="1"/>
  <c r="X2055" i="1" s="1"/>
  <c r="X2056" i="1" s="1"/>
  <c r="X2057" i="1" s="1"/>
  <c r="X2058" i="1" s="1"/>
  <c r="X2059" i="1" s="1"/>
  <c r="X2060" i="1" s="1"/>
  <c r="X2061" i="1" s="1"/>
  <c r="X2062" i="1" s="1"/>
  <c r="X2063" i="1" s="1"/>
  <c r="X2064" i="1" s="1"/>
  <c r="X2065" i="1" s="1"/>
  <c r="X2066" i="1" s="1"/>
  <c r="X2067" i="1" s="1"/>
  <c r="X2068" i="1" s="1"/>
  <c r="X2069" i="1" s="1"/>
  <c r="X2070" i="1" s="1"/>
  <c r="X2071" i="1" s="1"/>
  <c r="X2072" i="1" s="1"/>
  <c r="X2073" i="1" s="1"/>
  <c r="X2074" i="1" s="1"/>
  <c r="X2075" i="1" s="1"/>
  <c r="X2076" i="1" s="1"/>
  <c r="X2077" i="1" s="1"/>
  <c r="X2078" i="1" s="1"/>
  <c r="X2079" i="1" s="1"/>
  <c r="X2080" i="1" s="1"/>
  <c r="X2081" i="1" s="1"/>
  <c r="X2082" i="1" s="1"/>
  <c r="X2083" i="1" s="1"/>
  <c r="X2084" i="1" s="1"/>
  <c r="X2085" i="1" s="1"/>
  <c r="X2086" i="1" s="1"/>
  <c r="X2087" i="1" s="1"/>
  <c r="X2088" i="1" s="1"/>
  <c r="X2089" i="1" s="1"/>
  <c r="X2090" i="1" s="1"/>
  <c r="X2091" i="1" s="1"/>
  <c r="X2092" i="1" s="1"/>
  <c r="X2093" i="1" s="1"/>
  <c r="X2094" i="1" s="1"/>
  <c r="X2095" i="1" s="1"/>
  <c r="X2096" i="1" s="1"/>
  <c r="X2097" i="1" s="1"/>
  <c r="X2098" i="1" s="1"/>
  <c r="X2099" i="1" s="1"/>
  <c r="X2100" i="1" s="1"/>
  <c r="X2101" i="1" s="1"/>
  <c r="X2102" i="1" s="1"/>
  <c r="X2103" i="1" s="1"/>
  <c r="X2104" i="1" s="1"/>
  <c r="X2105" i="1" s="1"/>
  <c r="X2106" i="1" s="1"/>
  <c r="X2107" i="1" s="1"/>
  <c r="X2108" i="1" s="1"/>
  <c r="X2109" i="1" s="1"/>
  <c r="X2110" i="1" s="1"/>
  <c r="X2111" i="1" s="1"/>
  <c r="X2112" i="1" s="1"/>
  <c r="X2113" i="1" s="1"/>
  <c r="X2114" i="1" s="1"/>
  <c r="X2115" i="1" s="1"/>
  <c r="X2116" i="1" s="1"/>
  <c r="X2117" i="1" s="1"/>
  <c r="X2118" i="1" s="1"/>
  <c r="X2119" i="1" s="1"/>
  <c r="X2120" i="1" s="1"/>
  <c r="X2121" i="1" s="1"/>
  <c r="X2122" i="1" s="1"/>
  <c r="X2123" i="1" s="1"/>
  <c r="X2124" i="1" s="1"/>
  <c r="X2125" i="1" s="1"/>
  <c r="X2126" i="1" s="1"/>
  <c r="X2127" i="1" s="1"/>
  <c r="X2128" i="1" s="1"/>
  <c r="X2129" i="1" s="1"/>
  <c r="X2130" i="1" s="1"/>
  <c r="X2131" i="1" s="1"/>
  <c r="X2132" i="1" s="1"/>
  <c r="X2133" i="1" s="1"/>
  <c r="X2134" i="1" s="1"/>
  <c r="X2135" i="1" s="1"/>
  <c r="X2136" i="1" s="1"/>
  <c r="X2137" i="1" s="1"/>
  <c r="X2138" i="1" s="1"/>
  <c r="X2139" i="1" s="1"/>
  <c r="X2140" i="1" s="1"/>
  <c r="X2141" i="1" s="1"/>
  <c r="X2142" i="1" s="1"/>
  <c r="X2143" i="1" s="1"/>
  <c r="X2144" i="1" s="1"/>
  <c r="X2145" i="1" s="1"/>
  <c r="X2146" i="1" s="1"/>
  <c r="X2147" i="1" s="1"/>
  <c r="X2148" i="1" s="1"/>
  <c r="X2149" i="1" s="1"/>
  <c r="X2150" i="1" s="1"/>
  <c r="X2151" i="1" s="1"/>
  <c r="X2152" i="1" s="1"/>
  <c r="X2153" i="1" s="1"/>
  <c r="X2154" i="1" s="1"/>
  <c r="X2155" i="1" s="1"/>
  <c r="X2156" i="1" s="1"/>
  <c r="X2157" i="1" s="1"/>
  <c r="X2158" i="1" s="1"/>
  <c r="X2159" i="1" s="1"/>
  <c r="X2160" i="1" s="1"/>
  <c r="X2161" i="1" s="1"/>
  <c r="X2162" i="1" s="1"/>
  <c r="X2163" i="1" s="1"/>
  <c r="X2164" i="1" s="1"/>
  <c r="X2165" i="1" s="1"/>
  <c r="X2166" i="1" s="1"/>
  <c r="X2167" i="1" s="1"/>
  <c r="X2168" i="1" s="1"/>
  <c r="X2169" i="1" s="1"/>
  <c r="X2170" i="1" s="1"/>
  <c r="X2171" i="1" s="1"/>
  <c r="X2172" i="1" s="1"/>
  <c r="X2173" i="1" s="1"/>
  <c r="X2174" i="1" s="1"/>
  <c r="X2175" i="1" s="1"/>
  <c r="X2176" i="1" s="1"/>
  <c r="X2177" i="1" s="1"/>
  <c r="X2178" i="1" s="1"/>
  <c r="X2179" i="1" s="1"/>
  <c r="X2180" i="1" s="1"/>
  <c r="X2181" i="1" s="1"/>
  <c r="X2182" i="1" s="1"/>
  <c r="X2183" i="1" s="1"/>
  <c r="X2184" i="1" s="1"/>
  <c r="X2185" i="1" s="1"/>
  <c r="X2186" i="1" s="1"/>
  <c r="X2187" i="1" s="1"/>
  <c r="X2188" i="1" s="1"/>
  <c r="X2189" i="1" s="1"/>
  <c r="X2190" i="1" s="1"/>
  <c r="X2191" i="1" s="1"/>
  <c r="X2192" i="1" s="1"/>
  <c r="X2193" i="1" s="1"/>
  <c r="X2194" i="1" s="1"/>
  <c r="X2195" i="1" s="1"/>
  <c r="X2196" i="1" s="1"/>
  <c r="X2197" i="1" s="1"/>
  <c r="X2198" i="1" s="1"/>
  <c r="X2199" i="1" s="1"/>
  <c r="X2200" i="1" s="1"/>
  <c r="X2201" i="1" s="1"/>
  <c r="X2202" i="1" s="1"/>
  <c r="X2203" i="1" s="1"/>
  <c r="X2204" i="1" s="1"/>
  <c r="X2205" i="1" s="1"/>
  <c r="X2206" i="1" s="1"/>
  <c r="X2207" i="1" s="1"/>
  <c r="X2208" i="1" s="1"/>
  <c r="X2209" i="1" s="1"/>
  <c r="X2210" i="1" s="1"/>
  <c r="X2211" i="1" s="1"/>
  <c r="X2212" i="1" s="1"/>
  <c r="X2213" i="1" s="1"/>
  <c r="X2214" i="1" s="1"/>
  <c r="X2215" i="1" s="1"/>
  <c r="X2216" i="1" s="1"/>
  <c r="X2217" i="1" s="1"/>
  <c r="X2218" i="1" s="1"/>
  <c r="X2219" i="1" s="1"/>
  <c r="X2220" i="1" s="1"/>
  <c r="X2221" i="1" s="1"/>
  <c r="X2222" i="1" s="1"/>
  <c r="X2223" i="1" s="1"/>
  <c r="X2224" i="1" s="1"/>
  <c r="X2225" i="1" s="1"/>
  <c r="X2226" i="1" s="1"/>
  <c r="X2227" i="1" s="1"/>
  <c r="X2228" i="1" s="1"/>
  <c r="X2229" i="1" s="1"/>
  <c r="X2230" i="1" s="1"/>
  <c r="X2231" i="1" s="1"/>
  <c r="X2232" i="1" s="1"/>
  <c r="X2233" i="1" s="1"/>
  <c r="X2234" i="1" s="1"/>
  <c r="X2235" i="1" s="1"/>
  <c r="S4" i="1"/>
  <c r="S5" i="1" s="1"/>
  <c r="S6" i="1" s="1"/>
  <c r="S7" i="1" s="1"/>
  <c r="S8" i="1" s="1"/>
  <c r="S9" i="1" s="1"/>
  <c r="S10" i="1"/>
  <c r="S11" i="1" s="1"/>
  <c r="S12" i="1" s="1"/>
  <c r="S13" i="1" s="1"/>
  <c r="S14" i="1" s="1"/>
  <c r="S15" i="1" s="1"/>
  <c r="S16" i="1" s="1"/>
  <c r="S17" i="1" s="1"/>
  <c r="S18" i="1" s="1"/>
  <c r="S19" i="1" s="1"/>
  <c r="S20" i="1" s="1"/>
  <c r="S21" i="1" s="1"/>
  <c r="S22" i="1" s="1"/>
  <c r="S23" i="1" s="1"/>
  <c r="S24" i="1" s="1"/>
  <c r="S25" i="1" s="1"/>
  <c r="S26" i="1" s="1"/>
  <c r="S27" i="1" s="1"/>
  <c r="S28" i="1" s="1"/>
  <c r="S29" i="1" s="1"/>
  <c r="S30" i="1" s="1"/>
  <c r="S31" i="1" s="1"/>
  <c r="S32" i="1" s="1"/>
  <c r="S33" i="1" s="1"/>
  <c r="S34" i="1" s="1"/>
  <c r="S35" i="1" s="1"/>
  <c r="S36" i="1" s="1"/>
  <c r="S37" i="1" s="1"/>
  <c r="S38" i="1" s="1"/>
  <c r="S39" i="1" s="1"/>
  <c r="S40" i="1" s="1"/>
  <c r="S41" i="1" s="1"/>
  <c r="S42" i="1" s="1"/>
  <c r="S43" i="1" s="1"/>
  <c r="S44" i="1" s="1"/>
  <c r="S45" i="1" s="1"/>
  <c r="S46" i="1" s="1"/>
  <c r="S47" i="1" s="1"/>
  <c r="S48" i="1" s="1"/>
  <c r="S49" i="1" s="1"/>
  <c r="S50" i="1" s="1"/>
  <c r="S51" i="1" s="1"/>
  <c r="S52" i="1" s="1"/>
  <c r="S53" i="1" s="1"/>
  <c r="S54" i="1" s="1"/>
  <c r="S55" i="1" s="1"/>
  <c r="S56" i="1" s="1"/>
  <c r="S57" i="1" s="1"/>
  <c r="S58" i="1" s="1"/>
  <c r="S59" i="1" s="1"/>
  <c r="S60" i="1" s="1"/>
  <c r="S61" i="1" s="1"/>
  <c r="S62" i="1" s="1"/>
  <c r="S63" i="1" s="1"/>
  <c r="S64" i="1" s="1"/>
  <c r="S65" i="1" s="1"/>
  <c r="S66" i="1" s="1"/>
  <c r="S67" i="1" s="1"/>
  <c r="S68" i="1" s="1"/>
  <c r="S69" i="1" s="1"/>
  <c r="S70" i="1" s="1"/>
  <c r="S71" i="1" s="1"/>
  <c r="S72" i="1" s="1"/>
  <c r="S73" i="1" s="1"/>
  <c r="S74" i="1" s="1"/>
  <c r="S75" i="1" s="1"/>
  <c r="S76" i="1" s="1"/>
  <c r="S77" i="1" s="1"/>
  <c r="S78" i="1" s="1"/>
  <c r="S79" i="1" s="1"/>
  <c r="S80" i="1" s="1"/>
  <c r="S81" i="1" s="1"/>
  <c r="S82" i="1" s="1"/>
  <c r="S83" i="1" s="1"/>
  <c r="S84" i="1" s="1"/>
  <c r="S85" i="1" s="1"/>
  <c r="S86" i="1" s="1"/>
  <c r="S87" i="1" s="1"/>
  <c r="S88" i="1" s="1"/>
  <c r="S89" i="1" s="1"/>
  <c r="S90" i="1" s="1"/>
  <c r="S91" i="1" s="1"/>
  <c r="S92" i="1" s="1"/>
  <c r="S93" i="1" s="1"/>
  <c r="S94" i="1" s="1"/>
  <c r="S95" i="1" s="1"/>
  <c r="S96" i="1" s="1"/>
  <c r="S97" i="1" s="1"/>
  <c r="S98" i="1" s="1"/>
  <c r="S99" i="1" s="1"/>
  <c r="S100" i="1" s="1"/>
  <c r="S101" i="1" s="1"/>
  <c r="S102" i="1" s="1"/>
  <c r="S103" i="1" s="1"/>
  <c r="S104" i="1" s="1"/>
  <c r="S105" i="1" s="1"/>
  <c r="S106" i="1" s="1"/>
  <c r="S107" i="1" s="1"/>
  <c r="S108" i="1" s="1"/>
  <c r="S109" i="1" s="1"/>
  <c r="S110" i="1" s="1"/>
  <c r="S111" i="1" s="1"/>
  <c r="S112" i="1" s="1"/>
  <c r="S113" i="1" s="1"/>
  <c r="S114" i="1" s="1"/>
  <c r="S115" i="1" s="1"/>
  <c r="S116" i="1" s="1"/>
  <c r="S117" i="1" s="1"/>
  <c r="S118" i="1" s="1"/>
  <c r="S119" i="1" s="1"/>
  <c r="S120" i="1" s="1"/>
  <c r="S121" i="1" s="1"/>
  <c r="S122" i="1" s="1"/>
  <c r="S123" i="1" s="1"/>
  <c r="S124" i="1" s="1"/>
  <c r="S125" i="1" s="1"/>
  <c r="S126" i="1" s="1"/>
  <c r="S127" i="1" s="1"/>
  <c r="S128" i="1" s="1"/>
  <c r="S129" i="1" s="1"/>
  <c r="S130" i="1" s="1"/>
  <c r="S131" i="1" s="1"/>
  <c r="S132" i="1" s="1"/>
  <c r="S133" i="1" s="1"/>
  <c r="S134" i="1" s="1"/>
  <c r="S135" i="1" s="1"/>
  <c r="S136" i="1" s="1"/>
  <c r="S137" i="1" s="1"/>
  <c r="S138" i="1" s="1"/>
  <c r="S139" i="1" s="1"/>
  <c r="S140" i="1" s="1"/>
  <c r="S141" i="1" s="1"/>
  <c r="S142" i="1" s="1"/>
  <c r="S143" i="1" s="1"/>
  <c r="S144" i="1" s="1"/>
  <c r="S145" i="1" s="1"/>
  <c r="S146" i="1" s="1"/>
  <c r="S147" i="1" s="1"/>
  <c r="S148" i="1" s="1"/>
  <c r="S149" i="1" s="1"/>
  <c r="S150" i="1" s="1"/>
  <c r="S151" i="1" s="1"/>
  <c r="S152" i="1" s="1"/>
  <c r="S153" i="1" s="1"/>
  <c r="S154" i="1" s="1"/>
  <c r="S155" i="1" s="1"/>
  <c r="S156" i="1" s="1"/>
  <c r="S157" i="1" s="1"/>
  <c r="S158" i="1" s="1"/>
  <c r="S159" i="1" s="1"/>
  <c r="S160" i="1" s="1"/>
  <c r="S161" i="1" s="1"/>
  <c r="S162" i="1" s="1"/>
  <c r="S163" i="1" s="1"/>
  <c r="S164" i="1" s="1"/>
  <c r="S165" i="1" s="1"/>
  <c r="S166" i="1" s="1"/>
  <c r="S167" i="1" s="1"/>
  <c r="S168" i="1" s="1"/>
  <c r="S169" i="1" s="1"/>
  <c r="S170" i="1" s="1"/>
  <c r="S171" i="1" s="1"/>
  <c r="S172" i="1" s="1"/>
  <c r="S173" i="1" s="1"/>
  <c r="S174" i="1" s="1"/>
  <c r="S175" i="1" s="1"/>
  <c r="S176" i="1" s="1"/>
  <c r="S177" i="1" s="1"/>
  <c r="S178" i="1" s="1"/>
  <c r="S179" i="1" s="1"/>
  <c r="S180" i="1" s="1"/>
  <c r="S181" i="1" s="1"/>
  <c r="S182" i="1" s="1"/>
  <c r="S183" i="1" s="1"/>
  <c r="S184" i="1" s="1"/>
  <c r="S185" i="1" s="1"/>
  <c r="S186" i="1" s="1"/>
  <c r="S187" i="1" s="1"/>
  <c r="S188" i="1" s="1"/>
  <c r="S189" i="1" s="1"/>
  <c r="S190" i="1" s="1"/>
  <c r="S191" i="1" s="1"/>
  <c r="S192" i="1" s="1"/>
  <c r="S193" i="1" s="1"/>
  <c r="S194" i="1" s="1"/>
  <c r="S195" i="1" s="1"/>
  <c r="S196" i="1" s="1"/>
  <c r="S197" i="1" s="1"/>
  <c r="S198" i="1" s="1"/>
  <c r="S199" i="1" s="1"/>
  <c r="S200" i="1" s="1"/>
  <c r="S201" i="1" s="1"/>
  <c r="S202" i="1" s="1"/>
  <c r="S203" i="1" s="1"/>
  <c r="S204" i="1" s="1"/>
  <c r="S205" i="1" s="1"/>
  <c r="S206" i="1" s="1"/>
  <c r="S207" i="1" s="1"/>
  <c r="S208" i="1" s="1"/>
  <c r="S209" i="1" s="1"/>
  <c r="S210" i="1" s="1"/>
  <c r="S211" i="1" s="1"/>
  <c r="S212" i="1" s="1"/>
  <c r="S213" i="1" s="1"/>
  <c r="S214" i="1" s="1"/>
  <c r="S215" i="1" s="1"/>
  <c r="S216" i="1" s="1"/>
  <c r="S217" i="1" s="1"/>
  <c r="S218" i="1" s="1"/>
  <c r="S219" i="1" s="1"/>
  <c r="S220" i="1" s="1"/>
  <c r="S221" i="1" s="1"/>
  <c r="S222" i="1" s="1"/>
  <c r="S223" i="1" s="1"/>
  <c r="S224" i="1" s="1"/>
  <c r="S225" i="1" s="1"/>
  <c r="S226" i="1" s="1"/>
  <c r="S227" i="1" s="1"/>
  <c r="S228" i="1" s="1"/>
  <c r="S229" i="1" s="1"/>
  <c r="S230" i="1" s="1"/>
  <c r="S231" i="1" s="1"/>
  <c r="S232" i="1" s="1"/>
  <c r="S233" i="1" s="1"/>
  <c r="S234" i="1" s="1"/>
  <c r="S235" i="1" s="1"/>
  <c r="S236" i="1" s="1"/>
  <c r="S237" i="1" s="1"/>
  <c r="S238" i="1" s="1"/>
  <c r="S239" i="1" s="1"/>
  <c r="S240" i="1" s="1"/>
  <c r="S241" i="1" s="1"/>
  <c r="S242" i="1" s="1"/>
  <c r="S243" i="1" s="1"/>
  <c r="S244" i="1" s="1"/>
  <c r="S245" i="1" s="1"/>
  <c r="S246" i="1" s="1"/>
  <c r="S247" i="1" s="1"/>
  <c r="S248" i="1" s="1"/>
  <c r="S249" i="1" s="1"/>
  <c r="S250" i="1" s="1"/>
  <c r="S251" i="1" s="1"/>
  <c r="S252" i="1" s="1"/>
  <c r="S253" i="1" s="1"/>
  <c r="S254" i="1" s="1"/>
  <c r="S255" i="1" s="1"/>
  <c r="S256" i="1" s="1"/>
  <c r="S257" i="1" s="1"/>
  <c r="S258" i="1" s="1"/>
  <c r="S259" i="1" s="1"/>
  <c r="S260" i="1" s="1"/>
  <c r="S261" i="1" s="1"/>
  <c r="S262" i="1" s="1"/>
  <c r="S263" i="1" s="1"/>
  <c r="S264" i="1" s="1"/>
  <c r="S265" i="1" s="1"/>
  <c r="S266" i="1" s="1"/>
  <c r="S267" i="1" s="1"/>
  <c r="S268" i="1" s="1"/>
  <c r="S269" i="1" s="1"/>
  <c r="S270" i="1" s="1"/>
  <c r="S271" i="1" s="1"/>
  <c r="S272" i="1" s="1"/>
  <c r="S273" i="1" s="1"/>
  <c r="S274" i="1" s="1"/>
  <c r="S275" i="1" s="1"/>
  <c r="S276" i="1" s="1"/>
  <c r="S277" i="1" s="1"/>
  <c r="S278" i="1" s="1"/>
  <c r="S279" i="1" s="1"/>
  <c r="S280" i="1" s="1"/>
  <c r="S281" i="1" s="1"/>
  <c r="S282" i="1" s="1"/>
  <c r="S283" i="1" s="1"/>
  <c r="S284" i="1" s="1"/>
  <c r="S285" i="1" s="1"/>
  <c r="S286" i="1" s="1"/>
  <c r="S287" i="1" s="1"/>
  <c r="S288" i="1" s="1"/>
  <c r="S289" i="1" s="1"/>
  <c r="S290" i="1" s="1"/>
  <c r="S291" i="1" s="1"/>
  <c r="S292" i="1" s="1"/>
  <c r="S293" i="1" s="1"/>
  <c r="S294" i="1" s="1"/>
  <c r="S295" i="1" s="1"/>
  <c r="S296" i="1" s="1"/>
  <c r="S297" i="1" s="1"/>
  <c r="S298" i="1" s="1"/>
  <c r="S299" i="1" s="1"/>
  <c r="S300" i="1" s="1"/>
  <c r="S301" i="1" s="1"/>
  <c r="S302" i="1" s="1"/>
  <c r="S303" i="1" s="1"/>
  <c r="S304" i="1" s="1"/>
  <c r="S305" i="1" s="1"/>
  <c r="S306" i="1" s="1"/>
  <c r="S307" i="1" s="1"/>
  <c r="S308" i="1" s="1"/>
  <c r="S309" i="1" s="1"/>
  <c r="S310" i="1" s="1"/>
  <c r="S311" i="1" s="1"/>
  <c r="S312" i="1" s="1"/>
  <c r="S313" i="1" s="1"/>
  <c r="S314" i="1" s="1"/>
  <c r="S315" i="1" s="1"/>
  <c r="S316" i="1" s="1"/>
  <c r="S317" i="1" s="1"/>
  <c r="S318" i="1" s="1"/>
  <c r="S319" i="1" s="1"/>
  <c r="S320" i="1" s="1"/>
  <c r="S321" i="1" s="1"/>
  <c r="S322" i="1" s="1"/>
  <c r="S323" i="1" s="1"/>
  <c r="S324" i="1" s="1"/>
  <c r="S325" i="1" s="1"/>
  <c r="S326" i="1" s="1"/>
  <c r="S327" i="1" s="1"/>
  <c r="S328" i="1" s="1"/>
  <c r="S329" i="1" s="1"/>
  <c r="S330" i="1" s="1"/>
  <c r="S331" i="1" s="1"/>
  <c r="S332" i="1" s="1"/>
  <c r="S333" i="1" s="1"/>
  <c r="S334" i="1" s="1"/>
  <c r="S335" i="1" s="1"/>
  <c r="S336" i="1" s="1"/>
  <c r="S337" i="1" s="1"/>
  <c r="S338" i="1" s="1"/>
  <c r="S339" i="1" s="1"/>
  <c r="S340" i="1" s="1"/>
  <c r="S341" i="1" s="1"/>
  <c r="S342" i="1" s="1"/>
  <c r="S343" i="1" s="1"/>
  <c r="S344" i="1" s="1"/>
  <c r="S345" i="1" s="1"/>
  <c r="S346" i="1" s="1"/>
  <c r="S347" i="1" s="1"/>
  <c r="S348" i="1" s="1"/>
  <c r="S349" i="1" s="1"/>
  <c r="S350" i="1" s="1"/>
  <c r="S351" i="1" s="1"/>
  <c r="S352" i="1" s="1"/>
  <c r="S353" i="1" s="1"/>
  <c r="S354" i="1" s="1"/>
  <c r="S355" i="1" s="1"/>
  <c r="S356" i="1" s="1"/>
  <c r="S357" i="1" s="1"/>
  <c r="S358" i="1" s="1"/>
  <c r="S359" i="1" s="1"/>
  <c r="S360" i="1" s="1"/>
  <c r="S361" i="1" s="1"/>
  <c r="S362" i="1" s="1"/>
  <c r="S363" i="1" s="1"/>
  <c r="S364" i="1" s="1"/>
  <c r="S365" i="1" s="1"/>
  <c r="S366" i="1" s="1"/>
  <c r="S367" i="1" s="1"/>
  <c r="S368" i="1" s="1"/>
  <c r="S369" i="1" s="1"/>
  <c r="S370" i="1" s="1"/>
  <c r="S371" i="1" s="1"/>
  <c r="S372" i="1" s="1"/>
  <c r="S373" i="1" s="1"/>
  <c r="S374" i="1" s="1"/>
  <c r="S375" i="1" s="1"/>
  <c r="S376" i="1" s="1"/>
  <c r="S377" i="1" s="1"/>
  <c r="S378" i="1" s="1"/>
  <c r="S379" i="1" s="1"/>
  <c r="S380" i="1" s="1"/>
  <c r="S381" i="1" s="1"/>
  <c r="S382" i="1" s="1"/>
  <c r="S383" i="1" s="1"/>
  <c r="S384" i="1" s="1"/>
  <c r="S385" i="1" s="1"/>
  <c r="S386" i="1" s="1"/>
  <c r="S387" i="1" s="1"/>
  <c r="S388" i="1" s="1"/>
  <c r="S389" i="1" s="1"/>
  <c r="S390" i="1" s="1"/>
  <c r="S391" i="1" s="1"/>
  <c r="S392" i="1" s="1"/>
  <c r="S393" i="1" s="1"/>
  <c r="S394" i="1" s="1"/>
  <c r="S395" i="1" s="1"/>
  <c r="S396" i="1" s="1"/>
  <c r="S397" i="1" s="1"/>
  <c r="S398" i="1" s="1"/>
  <c r="S399" i="1" s="1"/>
  <c r="S400" i="1" s="1"/>
  <c r="S401" i="1" s="1"/>
  <c r="S402" i="1" s="1"/>
  <c r="S403" i="1" s="1"/>
  <c r="S404" i="1" s="1"/>
  <c r="S405" i="1" s="1"/>
  <c r="S406" i="1" s="1"/>
  <c r="S407" i="1" s="1"/>
  <c r="S408" i="1" s="1"/>
  <c r="S409" i="1" s="1"/>
  <c r="S410" i="1" s="1"/>
  <c r="S411" i="1" s="1"/>
  <c r="S412" i="1" s="1"/>
  <c r="S413" i="1" s="1"/>
  <c r="S414" i="1" s="1"/>
  <c r="S415" i="1" s="1"/>
  <c r="S416" i="1" s="1"/>
  <c r="S417" i="1" s="1"/>
  <c r="S418" i="1" s="1"/>
  <c r="S419" i="1" s="1"/>
  <c r="S420" i="1" s="1"/>
  <c r="S421" i="1" s="1"/>
  <c r="S422" i="1" s="1"/>
  <c r="S423" i="1" s="1"/>
  <c r="S424" i="1" s="1"/>
  <c r="S425" i="1" s="1"/>
  <c r="S426" i="1" s="1"/>
  <c r="S427" i="1" s="1"/>
  <c r="S428" i="1" s="1"/>
  <c r="S429" i="1" s="1"/>
  <c r="S430" i="1" s="1"/>
  <c r="S431" i="1" s="1"/>
  <c r="S432" i="1" s="1"/>
  <c r="S433" i="1" s="1"/>
  <c r="S434" i="1" s="1"/>
  <c r="S435" i="1" s="1"/>
  <c r="S436" i="1" s="1"/>
  <c r="S437" i="1" s="1"/>
  <c r="S438" i="1" s="1"/>
  <c r="S439" i="1" s="1"/>
  <c r="S440" i="1" s="1"/>
  <c r="S441" i="1" s="1"/>
  <c r="S442" i="1" s="1"/>
  <c r="S443" i="1" s="1"/>
  <c r="S444" i="1" s="1"/>
  <c r="S445" i="1" s="1"/>
  <c r="S446" i="1" s="1"/>
  <c r="S447" i="1" s="1"/>
  <c r="S448" i="1" s="1"/>
  <c r="S449" i="1" s="1"/>
  <c r="S450" i="1" s="1"/>
  <c r="S451" i="1" s="1"/>
  <c r="S452" i="1" s="1"/>
  <c r="S453" i="1" s="1"/>
  <c r="S454" i="1" s="1"/>
  <c r="S455" i="1" s="1"/>
  <c r="S456" i="1" s="1"/>
  <c r="S457" i="1" s="1"/>
  <c r="S458" i="1" s="1"/>
  <c r="S459" i="1" s="1"/>
  <c r="S460" i="1" s="1"/>
  <c r="S461" i="1" s="1"/>
  <c r="S462" i="1" s="1"/>
  <c r="S463" i="1" s="1"/>
  <c r="S464" i="1" s="1"/>
  <c r="S465" i="1" s="1"/>
  <c r="S466" i="1" s="1"/>
  <c r="S467" i="1" s="1"/>
  <c r="S468" i="1" s="1"/>
  <c r="S469" i="1" s="1"/>
  <c r="S470" i="1" s="1"/>
  <c r="S471" i="1" s="1"/>
  <c r="S472" i="1" s="1"/>
  <c r="S473" i="1" s="1"/>
  <c r="S474" i="1" s="1"/>
  <c r="S475" i="1" s="1"/>
  <c r="S476" i="1" s="1"/>
  <c r="S477" i="1" s="1"/>
  <c r="S478" i="1" s="1"/>
  <c r="S479" i="1" s="1"/>
  <c r="S480" i="1" s="1"/>
  <c r="S481" i="1" s="1"/>
  <c r="S482" i="1" s="1"/>
  <c r="S483" i="1" s="1"/>
  <c r="S484" i="1" s="1"/>
  <c r="S485" i="1" s="1"/>
  <c r="S486" i="1" s="1"/>
  <c r="S487" i="1" s="1"/>
  <c r="S488" i="1" s="1"/>
  <c r="S489" i="1" s="1"/>
  <c r="S490" i="1" s="1"/>
  <c r="S491" i="1" s="1"/>
  <c r="S492" i="1" s="1"/>
  <c r="S493" i="1" s="1"/>
  <c r="S494" i="1" s="1"/>
  <c r="S495" i="1" s="1"/>
  <c r="S496" i="1" s="1"/>
  <c r="S497" i="1" s="1"/>
  <c r="S498" i="1" s="1"/>
  <c r="S499" i="1" s="1"/>
  <c r="S500" i="1" s="1"/>
  <c r="S501" i="1" s="1"/>
  <c r="S502" i="1" s="1"/>
  <c r="S503" i="1" s="1"/>
  <c r="S504" i="1" s="1"/>
  <c r="S505" i="1" s="1"/>
  <c r="S506" i="1" s="1"/>
  <c r="S507" i="1" s="1"/>
  <c r="S508" i="1" s="1"/>
  <c r="S509" i="1" s="1"/>
  <c r="S510" i="1" s="1"/>
  <c r="S511" i="1" s="1"/>
  <c r="S512" i="1" s="1"/>
  <c r="S513" i="1" s="1"/>
  <c r="S514" i="1" s="1"/>
  <c r="S515" i="1" s="1"/>
  <c r="S516" i="1" s="1"/>
  <c r="S517" i="1" s="1"/>
  <c r="S518" i="1" s="1"/>
  <c r="S519" i="1" s="1"/>
  <c r="S520" i="1" s="1"/>
  <c r="S521" i="1" s="1"/>
  <c r="S522" i="1" s="1"/>
  <c r="S523" i="1" s="1"/>
  <c r="S524" i="1" s="1"/>
  <c r="S525" i="1" s="1"/>
  <c r="S526" i="1" s="1"/>
  <c r="S527" i="1" s="1"/>
  <c r="S528" i="1" s="1"/>
  <c r="S529" i="1" s="1"/>
  <c r="S530" i="1" s="1"/>
  <c r="S531" i="1" s="1"/>
  <c r="S532" i="1" s="1"/>
  <c r="S533" i="1" s="1"/>
  <c r="S534" i="1" s="1"/>
  <c r="S535" i="1" s="1"/>
  <c r="S536" i="1" s="1"/>
  <c r="S537" i="1" s="1"/>
  <c r="S538" i="1" s="1"/>
  <c r="S539" i="1" s="1"/>
  <c r="S540" i="1" s="1"/>
  <c r="S541" i="1" s="1"/>
  <c r="S542" i="1" s="1"/>
  <c r="S543" i="1" s="1"/>
  <c r="S544" i="1" s="1"/>
  <c r="S545" i="1" s="1"/>
  <c r="S546" i="1" s="1"/>
  <c r="S547" i="1" s="1"/>
  <c r="S548" i="1" s="1"/>
  <c r="S549" i="1" s="1"/>
  <c r="S550" i="1" s="1"/>
  <c r="S551" i="1" s="1"/>
  <c r="S552" i="1" s="1"/>
  <c r="S553" i="1" s="1"/>
  <c r="S554" i="1" s="1"/>
  <c r="S555" i="1" s="1"/>
  <c r="S556" i="1" s="1"/>
  <c r="S557" i="1" s="1"/>
  <c r="S558" i="1" s="1"/>
  <c r="S559" i="1" s="1"/>
  <c r="S560" i="1" s="1"/>
  <c r="S561" i="1" s="1"/>
  <c r="S562" i="1" s="1"/>
  <c r="S563" i="1" s="1"/>
  <c r="S564" i="1" s="1"/>
  <c r="S565" i="1" s="1"/>
  <c r="S566" i="1" s="1"/>
  <c r="S567" i="1" s="1"/>
  <c r="S568" i="1" s="1"/>
  <c r="S569" i="1" s="1"/>
  <c r="S570" i="1" s="1"/>
  <c r="S571" i="1" s="1"/>
  <c r="S572" i="1" s="1"/>
  <c r="S573" i="1" s="1"/>
  <c r="S574" i="1" s="1"/>
  <c r="S575" i="1" s="1"/>
  <c r="S576" i="1" s="1"/>
  <c r="S577" i="1" s="1"/>
  <c r="S578" i="1" s="1"/>
  <c r="S579" i="1" s="1"/>
  <c r="S580" i="1" s="1"/>
  <c r="S581" i="1" s="1"/>
  <c r="S582" i="1" s="1"/>
  <c r="S583" i="1" s="1"/>
  <c r="S584" i="1" s="1"/>
  <c r="S585" i="1" s="1"/>
  <c r="S586" i="1" s="1"/>
  <c r="S587" i="1" s="1"/>
  <c r="S588" i="1" s="1"/>
  <c r="S589" i="1" s="1"/>
  <c r="S590" i="1" s="1"/>
  <c r="S591" i="1" s="1"/>
  <c r="S592" i="1" s="1"/>
  <c r="S593" i="1" s="1"/>
  <c r="S594" i="1" s="1"/>
  <c r="S595" i="1" s="1"/>
  <c r="S596" i="1" s="1"/>
  <c r="S597" i="1" s="1"/>
  <c r="S598" i="1" s="1"/>
  <c r="S599" i="1" s="1"/>
  <c r="S600" i="1" s="1"/>
  <c r="S601" i="1" s="1"/>
  <c r="S602" i="1" s="1"/>
  <c r="S603" i="1" s="1"/>
  <c r="S604" i="1" s="1"/>
  <c r="S605" i="1" s="1"/>
  <c r="S606" i="1" s="1"/>
  <c r="S607" i="1" s="1"/>
  <c r="S608" i="1" s="1"/>
  <c r="S609" i="1" s="1"/>
  <c r="S610" i="1" s="1"/>
  <c r="S611" i="1" s="1"/>
  <c r="S612" i="1" s="1"/>
  <c r="S613" i="1" s="1"/>
  <c r="S614" i="1" s="1"/>
  <c r="S615" i="1" s="1"/>
  <c r="S616" i="1" s="1"/>
  <c r="S617" i="1" s="1"/>
  <c r="S618" i="1" s="1"/>
  <c r="S619" i="1" s="1"/>
  <c r="S620" i="1" s="1"/>
  <c r="S621" i="1" s="1"/>
  <c r="S622" i="1" s="1"/>
  <c r="S623" i="1" s="1"/>
  <c r="S624" i="1" s="1"/>
  <c r="S625" i="1" s="1"/>
  <c r="S626" i="1" s="1"/>
  <c r="S627" i="1" s="1"/>
  <c r="S628" i="1" s="1"/>
  <c r="S629" i="1" s="1"/>
  <c r="S630" i="1" s="1"/>
  <c r="S631" i="1" s="1"/>
  <c r="S632" i="1" s="1"/>
  <c r="S633" i="1" s="1"/>
  <c r="S634" i="1" s="1"/>
  <c r="S635" i="1" s="1"/>
  <c r="S636" i="1" s="1"/>
  <c r="S637" i="1" s="1"/>
  <c r="S638" i="1" s="1"/>
  <c r="S639" i="1" s="1"/>
  <c r="S640" i="1" s="1"/>
  <c r="S641" i="1" s="1"/>
  <c r="S642" i="1" s="1"/>
  <c r="S643" i="1" s="1"/>
  <c r="S644" i="1" s="1"/>
  <c r="S645" i="1" s="1"/>
  <c r="S646" i="1" s="1"/>
  <c r="S647" i="1" s="1"/>
  <c r="S648" i="1" s="1"/>
  <c r="S649" i="1" s="1"/>
  <c r="S650" i="1" s="1"/>
  <c r="S651" i="1" s="1"/>
  <c r="S652" i="1" s="1"/>
  <c r="S653" i="1" s="1"/>
  <c r="S654" i="1" s="1"/>
  <c r="S655" i="1" s="1"/>
  <c r="S656" i="1" s="1"/>
  <c r="S657" i="1" s="1"/>
  <c r="S658" i="1" s="1"/>
  <c r="S659" i="1" s="1"/>
  <c r="S660" i="1" s="1"/>
  <c r="S661" i="1" s="1"/>
  <c r="S662" i="1" s="1"/>
  <c r="S663" i="1" s="1"/>
  <c r="S664" i="1" s="1"/>
  <c r="S665" i="1" s="1"/>
  <c r="S666" i="1" s="1"/>
  <c r="S667" i="1" s="1"/>
  <c r="S668" i="1" s="1"/>
  <c r="S669" i="1" s="1"/>
  <c r="S670" i="1" s="1"/>
  <c r="S671" i="1" s="1"/>
  <c r="S672" i="1" s="1"/>
  <c r="S673" i="1" s="1"/>
  <c r="S674" i="1" s="1"/>
  <c r="S675" i="1" s="1"/>
  <c r="S676" i="1" s="1"/>
  <c r="S677" i="1" s="1"/>
  <c r="S678" i="1" s="1"/>
  <c r="S679" i="1" s="1"/>
  <c r="S680" i="1" s="1"/>
  <c r="S681" i="1" s="1"/>
  <c r="S682" i="1" s="1"/>
  <c r="S683" i="1" s="1"/>
  <c r="S684" i="1" s="1"/>
  <c r="S685" i="1" s="1"/>
  <c r="S686" i="1" s="1"/>
  <c r="S687" i="1" s="1"/>
  <c r="S688" i="1" s="1"/>
  <c r="S689" i="1" s="1"/>
  <c r="S690" i="1" s="1"/>
  <c r="S691" i="1" s="1"/>
  <c r="S692" i="1" s="1"/>
  <c r="S693" i="1" s="1"/>
  <c r="S694" i="1" s="1"/>
  <c r="S695" i="1" s="1"/>
  <c r="S696" i="1" s="1"/>
  <c r="S697" i="1" s="1"/>
  <c r="S698" i="1" s="1"/>
  <c r="S699" i="1" s="1"/>
  <c r="S700" i="1" s="1"/>
  <c r="S701" i="1" s="1"/>
  <c r="S702" i="1" s="1"/>
  <c r="S703" i="1" s="1"/>
  <c r="S704" i="1" s="1"/>
  <c r="S705" i="1" s="1"/>
  <c r="S706" i="1" s="1"/>
  <c r="S707" i="1" s="1"/>
  <c r="S708" i="1" s="1"/>
  <c r="S709" i="1" s="1"/>
  <c r="S710" i="1" s="1"/>
  <c r="S711" i="1" s="1"/>
  <c r="S712" i="1" s="1"/>
  <c r="S713" i="1" s="1"/>
  <c r="S714" i="1" s="1"/>
  <c r="S715" i="1" s="1"/>
  <c r="S716" i="1" s="1"/>
  <c r="S717" i="1" s="1"/>
  <c r="S718" i="1" s="1"/>
  <c r="S719" i="1" s="1"/>
  <c r="S720" i="1" s="1"/>
  <c r="S721" i="1" s="1"/>
  <c r="S722" i="1" s="1"/>
  <c r="S723" i="1" s="1"/>
  <c r="S724" i="1" s="1"/>
  <c r="S725" i="1" s="1"/>
  <c r="S726" i="1" s="1"/>
  <c r="S727" i="1" s="1"/>
  <c r="S728" i="1" s="1"/>
  <c r="S729" i="1" s="1"/>
  <c r="S730" i="1" s="1"/>
  <c r="S731" i="1" s="1"/>
  <c r="S732" i="1" s="1"/>
  <c r="S733" i="1" s="1"/>
  <c r="S734" i="1" s="1"/>
  <c r="S735" i="1" s="1"/>
  <c r="S736" i="1" s="1"/>
  <c r="S737" i="1" s="1"/>
  <c r="S738" i="1" s="1"/>
  <c r="S739" i="1" s="1"/>
  <c r="S740" i="1" s="1"/>
  <c r="S741" i="1" s="1"/>
  <c r="S742" i="1" s="1"/>
  <c r="S743" i="1" s="1"/>
  <c r="S744" i="1" s="1"/>
  <c r="S745" i="1" s="1"/>
  <c r="S746" i="1" s="1"/>
  <c r="S747" i="1" s="1"/>
  <c r="S748" i="1" s="1"/>
  <c r="S749" i="1" s="1"/>
  <c r="S750" i="1" s="1"/>
  <c r="S751" i="1" s="1"/>
  <c r="S752" i="1" s="1"/>
  <c r="S753" i="1" s="1"/>
  <c r="S754" i="1" s="1"/>
  <c r="S755" i="1" s="1"/>
  <c r="S756" i="1" s="1"/>
  <c r="S757" i="1" s="1"/>
  <c r="S758" i="1" s="1"/>
  <c r="S759" i="1" s="1"/>
  <c r="S760" i="1" s="1"/>
  <c r="S761" i="1" s="1"/>
  <c r="S762" i="1" s="1"/>
  <c r="S763" i="1" s="1"/>
  <c r="S764" i="1" s="1"/>
  <c r="S765" i="1" s="1"/>
  <c r="S766" i="1" s="1"/>
  <c r="S767" i="1" s="1"/>
  <c r="S768" i="1" s="1"/>
  <c r="S769" i="1" s="1"/>
  <c r="S770" i="1" s="1"/>
  <c r="S771" i="1" s="1"/>
  <c r="S772" i="1" s="1"/>
  <c r="S773" i="1" s="1"/>
  <c r="S774" i="1" s="1"/>
  <c r="S775" i="1" s="1"/>
  <c r="S776" i="1" s="1"/>
  <c r="S777" i="1" s="1"/>
  <c r="S778" i="1" s="1"/>
  <c r="S779" i="1" s="1"/>
  <c r="S780" i="1" s="1"/>
  <c r="S781" i="1" s="1"/>
  <c r="S782" i="1" s="1"/>
  <c r="S783" i="1" s="1"/>
  <c r="S784" i="1" s="1"/>
  <c r="S785" i="1" s="1"/>
  <c r="S786" i="1" s="1"/>
  <c r="S787" i="1" s="1"/>
  <c r="S788" i="1" s="1"/>
  <c r="S789" i="1" s="1"/>
  <c r="S790" i="1" s="1"/>
  <c r="S791" i="1" s="1"/>
  <c r="S792" i="1" s="1"/>
  <c r="S793" i="1" s="1"/>
  <c r="S794" i="1" s="1"/>
  <c r="S795" i="1" s="1"/>
  <c r="S796" i="1" s="1"/>
  <c r="S797" i="1" s="1"/>
  <c r="S798" i="1" s="1"/>
  <c r="S799" i="1" s="1"/>
  <c r="S800" i="1" s="1"/>
  <c r="S801" i="1" s="1"/>
  <c r="S802" i="1" s="1"/>
  <c r="S803" i="1" s="1"/>
  <c r="S804" i="1" s="1"/>
  <c r="S805" i="1" s="1"/>
  <c r="S806" i="1" s="1"/>
  <c r="S807" i="1" s="1"/>
  <c r="S808" i="1" s="1"/>
  <c r="S809" i="1" s="1"/>
  <c r="S810" i="1" s="1"/>
  <c r="S811" i="1" s="1"/>
  <c r="S812" i="1" s="1"/>
  <c r="S813" i="1" s="1"/>
  <c r="S814" i="1" s="1"/>
  <c r="S815" i="1" s="1"/>
  <c r="S816" i="1" s="1"/>
  <c r="S817" i="1" s="1"/>
  <c r="S818" i="1" s="1"/>
  <c r="S819" i="1" s="1"/>
  <c r="S820" i="1" s="1"/>
  <c r="S821" i="1" s="1"/>
  <c r="S822" i="1" s="1"/>
  <c r="S823" i="1" s="1"/>
  <c r="S824" i="1" s="1"/>
  <c r="S825" i="1" s="1"/>
  <c r="S826" i="1" s="1"/>
  <c r="S827" i="1" s="1"/>
  <c r="S828" i="1" s="1"/>
  <c r="S829" i="1" s="1"/>
  <c r="S830" i="1" s="1"/>
  <c r="S831" i="1" s="1"/>
  <c r="S832" i="1" s="1"/>
  <c r="S833" i="1" s="1"/>
  <c r="S834" i="1" s="1"/>
  <c r="S835" i="1" s="1"/>
  <c r="S836" i="1" s="1"/>
  <c r="S837" i="1" s="1"/>
  <c r="S838" i="1" s="1"/>
  <c r="S839" i="1" s="1"/>
  <c r="S840" i="1" s="1"/>
  <c r="S841" i="1" s="1"/>
  <c r="S842" i="1" s="1"/>
  <c r="S843" i="1" s="1"/>
  <c r="S844" i="1" s="1"/>
  <c r="S845" i="1" s="1"/>
  <c r="S846" i="1" s="1"/>
  <c r="S847" i="1" s="1"/>
  <c r="S848" i="1" s="1"/>
  <c r="S849" i="1" s="1"/>
  <c r="S850" i="1" s="1"/>
  <c r="S851" i="1" s="1"/>
  <c r="S852" i="1" s="1"/>
  <c r="S853" i="1" s="1"/>
  <c r="S854" i="1" s="1"/>
  <c r="S855" i="1" s="1"/>
  <c r="S856" i="1" s="1"/>
  <c r="S857" i="1" s="1"/>
  <c r="S858" i="1" s="1"/>
  <c r="S859" i="1" s="1"/>
  <c r="S860" i="1" s="1"/>
  <c r="S861" i="1" s="1"/>
  <c r="S862" i="1" s="1"/>
  <c r="S863" i="1" s="1"/>
  <c r="S864" i="1" s="1"/>
  <c r="S865" i="1" s="1"/>
  <c r="S866" i="1" s="1"/>
  <c r="S867" i="1" s="1"/>
  <c r="S868" i="1" s="1"/>
  <c r="S869" i="1" s="1"/>
  <c r="S870" i="1" s="1"/>
  <c r="S871" i="1" s="1"/>
  <c r="S872" i="1" s="1"/>
  <c r="S873" i="1" s="1"/>
  <c r="S874" i="1" s="1"/>
  <c r="S875" i="1" s="1"/>
  <c r="S876" i="1" s="1"/>
  <c r="S877" i="1" s="1"/>
  <c r="S878" i="1" s="1"/>
  <c r="S879" i="1" s="1"/>
  <c r="S880" i="1" s="1"/>
  <c r="S881" i="1" s="1"/>
  <c r="S882" i="1" s="1"/>
  <c r="S883" i="1" s="1"/>
  <c r="S884" i="1" s="1"/>
  <c r="S885" i="1" s="1"/>
  <c r="S886" i="1" s="1"/>
  <c r="S887" i="1" s="1"/>
  <c r="S888" i="1" s="1"/>
  <c r="S889" i="1" s="1"/>
  <c r="S890" i="1" s="1"/>
  <c r="S891" i="1" s="1"/>
  <c r="S892" i="1" s="1"/>
  <c r="S893" i="1" s="1"/>
  <c r="S894" i="1" s="1"/>
  <c r="S895" i="1" s="1"/>
  <c r="S896" i="1" s="1"/>
  <c r="S897" i="1" s="1"/>
  <c r="S898" i="1" s="1"/>
  <c r="S899" i="1" s="1"/>
  <c r="S900" i="1" s="1"/>
  <c r="S901" i="1" s="1"/>
  <c r="S902" i="1" s="1"/>
  <c r="S903" i="1" s="1"/>
  <c r="S904" i="1" s="1"/>
  <c r="S905" i="1" s="1"/>
  <c r="S906" i="1" s="1"/>
  <c r="S907" i="1" s="1"/>
  <c r="S908" i="1" s="1"/>
  <c r="S909" i="1" s="1"/>
  <c r="S910" i="1" s="1"/>
  <c r="S911" i="1" s="1"/>
  <c r="S912" i="1" s="1"/>
  <c r="S913" i="1" s="1"/>
  <c r="S914" i="1" s="1"/>
  <c r="S915" i="1" s="1"/>
  <c r="S916" i="1" s="1"/>
  <c r="S917" i="1" s="1"/>
  <c r="S918" i="1" s="1"/>
  <c r="S919" i="1" s="1"/>
  <c r="S920" i="1" s="1"/>
  <c r="S921" i="1" s="1"/>
  <c r="S922" i="1" s="1"/>
  <c r="S923" i="1" s="1"/>
  <c r="S924" i="1" s="1"/>
  <c r="S925" i="1" s="1"/>
  <c r="S926" i="1" s="1"/>
  <c r="S927" i="1" s="1"/>
  <c r="S928" i="1" s="1"/>
  <c r="S929" i="1" s="1"/>
  <c r="S930" i="1" s="1"/>
  <c r="S931" i="1" s="1"/>
  <c r="S932" i="1" s="1"/>
  <c r="S933" i="1" s="1"/>
  <c r="S934" i="1" s="1"/>
  <c r="S935" i="1" s="1"/>
  <c r="S936" i="1" s="1"/>
  <c r="S937" i="1" s="1"/>
  <c r="S938" i="1" s="1"/>
  <c r="S939" i="1" s="1"/>
  <c r="S940" i="1" s="1"/>
  <c r="S941" i="1" s="1"/>
  <c r="S942" i="1" s="1"/>
  <c r="S943" i="1" s="1"/>
  <c r="S944" i="1" s="1"/>
  <c r="S945" i="1" s="1"/>
  <c r="S946" i="1" s="1"/>
  <c r="S947" i="1" s="1"/>
  <c r="S948" i="1" s="1"/>
  <c r="S949" i="1" s="1"/>
  <c r="S950" i="1" s="1"/>
  <c r="S951" i="1" s="1"/>
  <c r="S952" i="1" s="1"/>
  <c r="S953" i="1" s="1"/>
  <c r="S954" i="1" s="1"/>
  <c r="S955" i="1" s="1"/>
  <c r="S956" i="1" s="1"/>
  <c r="S957" i="1" s="1"/>
  <c r="S958" i="1" s="1"/>
  <c r="S959" i="1" s="1"/>
  <c r="S960" i="1" s="1"/>
  <c r="S961" i="1" s="1"/>
  <c r="S962" i="1" s="1"/>
  <c r="S963" i="1" s="1"/>
  <c r="S964" i="1" s="1"/>
  <c r="S965" i="1" s="1"/>
  <c r="S966" i="1" s="1"/>
  <c r="S967" i="1" s="1"/>
  <c r="S968" i="1" s="1"/>
  <c r="S969" i="1" s="1"/>
  <c r="S970" i="1" s="1"/>
  <c r="S971" i="1" s="1"/>
  <c r="S972" i="1" s="1"/>
  <c r="S973" i="1" s="1"/>
  <c r="S974" i="1" s="1"/>
  <c r="S975" i="1" s="1"/>
  <c r="S976" i="1" s="1"/>
  <c r="S977" i="1" s="1"/>
  <c r="S978" i="1" s="1"/>
  <c r="S979" i="1" s="1"/>
  <c r="S980" i="1" s="1"/>
  <c r="S981" i="1" s="1"/>
  <c r="S982" i="1" s="1"/>
  <c r="S983" i="1" s="1"/>
  <c r="S984" i="1" s="1"/>
  <c r="S985" i="1" s="1"/>
  <c r="S986" i="1" s="1"/>
  <c r="S987" i="1" s="1"/>
  <c r="S988" i="1" s="1"/>
  <c r="S989" i="1" s="1"/>
  <c r="S990" i="1" s="1"/>
  <c r="S991" i="1" s="1"/>
  <c r="S992" i="1" s="1"/>
  <c r="S993" i="1" s="1"/>
  <c r="S994" i="1" s="1"/>
  <c r="S995" i="1" s="1"/>
  <c r="S996" i="1" s="1"/>
  <c r="S997" i="1" s="1"/>
  <c r="S998" i="1" s="1"/>
  <c r="S999" i="1" s="1"/>
  <c r="S1000" i="1" s="1"/>
  <c r="S1001" i="1" s="1"/>
  <c r="S1002" i="1" s="1"/>
  <c r="S1003" i="1" s="1"/>
  <c r="S1004" i="1" s="1"/>
  <c r="S1005" i="1" s="1"/>
  <c r="S1006" i="1" s="1"/>
  <c r="S1007" i="1" s="1"/>
  <c r="S1008" i="1" s="1"/>
  <c r="S1009" i="1" s="1"/>
  <c r="S1010" i="1" s="1"/>
  <c r="S1011" i="1" s="1"/>
  <c r="S1012" i="1" s="1"/>
  <c r="S1013" i="1" s="1"/>
  <c r="S1014" i="1" s="1"/>
  <c r="S1015" i="1" s="1"/>
  <c r="S1016" i="1" s="1"/>
  <c r="S1017" i="1" s="1"/>
  <c r="S1018" i="1" s="1"/>
  <c r="S1019" i="1" s="1"/>
  <c r="S1020" i="1" s="1"/>
  <c r="S1021" i="1" s="1"/>
  <c r="S1022" i="1" s="1"/>
  <c r="S1023" i="1" s="1"/>
  <c r="S1024" i="1" s="1"/>
  <c r="S1025" i="1" s="1"/>
  <c r="S1026" i="1" s="1"/>
  <c r="S1027" i="1" s="1"/>
  <c r="S1028" i="1" s="1"/>
  <c r="S1029" i="1" s="1"/>
  <c r="S1030" i="1" s="1"/>
  <c r="S1031" i="1" s="1"/>
  <c r="S1032" i="1" s="1"/>
  <c r="S1033" i="1" s="1"/>
  <c r="S1034" i="1" s="1"/>
  <c r="S1035" i="1" s="1"/>
  <c r="S1036" i="1" s="1"/>
  <c r="S1037" i="1" s="1"/>
  <c r="S1038" i="1" s="1"/>
  <c r="S1039" i="1" s="1"/>
  <c r="S1040" i="1" s="1"/>
  <c r="S1041" i="1" s="1"/>
  <c r="S1042" i="1" s="1"/>
  <c r="S1043" i="1" s="1"/>
  <c r="S1044" i="1" s="1"/>
  <c r="S1045" i="1" s="1"/>
  <c r="S1046" i="1" s="1"/>
  <c r="S1047" i="1" s="1"/>
  <c r="S1048" i="1" s="1"/>
  <c r="S1049" i="1" s="1"/>
  <c r="S1050" i="1" s="1"/>
  <c r="S1051" i="1" s="1"/>
  <c r="S1052" i="1" s="1"/>
  <c r="S1053" i="1" s="1"/>
  <c r="S1054" i="1" s="1"/>
  <c r="S1055" i="1" s="1"/>
  <c r="S1056" i="1" s="1"/>
  <c r="S1057" i="1" s="1"/>
  <c r="S1058" i="1" s="1"/>
  <c r="S1059" i="1" s="1"/>
  <c r="S1060" i="1" s="1"/>
  <c r="S1061" i="1" s="1"/>
  <c r="S1062" i="1" s="1"/>
  <c r="S1063" i="1" s="1"/>
  <c r="S1064" i="1" s="1"/>
  <c r="S1065" i="1" s="1"/>
  <c r="S1066" i="1" s="1"/>
  <c r="S1067" i="1" s="1"/>
  <c r="S1068" i="1" s="1"/>
  <c r="S1069" i="1" s="1"/>
  <c r="S1070" i="1" s="1"/>
  <c r="S1071" i="1" s="1"/>
  <c r="S1072" i="1" s="1"/>
  <c r="S1073" i="1" s="1"/>
  <c r="S1074" i="1" s="1"/>
  <c r="S1075" i="1" s="1"/>
  <c r="S1076" i="1" s="1"/>
  <c r="S1077" i="1" s="1"/>
  <c r="S1078" i="1" s="1"/>
  <c r="S1079" i="1" s="1"/>
  <c r="S1080" i="1" s="1"/>
  <c r="S1081" i="1" s="1"/>
  <c r="S1082" i="1" s="1"/>
  <c r="S1083" i="1" s="1"/>
  <c r="S1084" i="1" s="1"/>
  <c r="S1085" i="1" s="1"/>
  <c r="S1086" i="1" s="1"/>
  <c r="S1087" i="1" s="1"/>
  <c r="S1088" i="1" s="1"/>
  <c r="S1089" i="1" s="1"/>
  <c r="S1090" i="1" s="1"/>
  <c r="S1091" i="1" s="1"/>
  <c r="S1092" i="1" s="1"/>
  <c r="S1093" i="1" s="1"/>
  <c r="S1094" i="1" s="1"/>
  <c r="S1095" i="1" s="1"/>
  <c r="S1096" i="1" s="1"/>
  <c r="S1097" i="1" s="1"/>
  <c r="S1098" i="1" s="1"/>
  <c r="S1099" i="1" s="1"/>
  <c r="S1100" i="1" s="1"/>
  <c r="S1101" i="1" s="1"/>
  <c r="S1102" i="1" s="1"/>
  <c r="S1103" i="1" s="1"/>
  <c r="S1104" i="1" s="1"/>
  <c r="S1105" i="1" s="1"/>
  <c r="S1106" i="1" s="1"/>
  <c r="S1107" i="1" s="1"/>
  <c r="S1108" i="1" s="1"/>
  <c r="S1109" i="1" s="1"/>
  <c r="S1110" i="1" s="1"/>
  <c r="S1111" i="1" s="1"/>
  <c r="S1112" i="1" s="1"/>
  <c r="S1113" i="1" s="1"/>
  <c r="S1114" i="1" s="1"/>
  <c r="S1115" i="1" s="1"/>
  <c r="S1116" i="1" s="1"/>
  <c r="S1117" i="1" s="1"/>
  <c r="S1118" i="1" s="1"/>
  <c r="S1119" i="1" s="1"/>
  <c r="S1120" i="1" s="1"/>
  <c r="S1121" i="1" s="1"/>
  <c r="S1122" i="1" s="1"/>
  <c r="S1123" i="1" s="1"/>
  <c r="S1124" i="1" s="1"/>
  <c r="S1125" i="1" s="1"/>
  <c r="S1126" i="1" s="1"/>
  <c r="S1127" i="1" s="1"/>
  <c r="S1128" i="1" s="1"/>
  <c r="S1129" i="1" s="1"/>
  <c r="S1130" i="1" s="1"/>
  <c r="S1131" i="1" s="1"/>
  <c r="S1132" i="1" s="1"/>
  <c r="S1133" i="1" s="1"/>
  <c r="S1134" i="1" s="1"/>
  <c r="S1135" i="1" s="1"/>
  <c r="S1136" i="1" s="1"/>
  <c r="S1137" i="1" s="1"/>
  <c r="S1138" i="1" s="1"/>
  <c r="S1139" i="1" s="1"/>
  <c r="S1140" i="1" s="1"/>
  <c r="S1141" i="1" s="1"/>
  <c r="S1142" i="1" s="1"/>
  <c r="S1143" i="1" s="1"/>
  <c r="S1144" i="1" s="1"/>
  <c r="S1145" i="1" s="1"/>
  <c r="S1146" i="1" s="1"/>
  <c r="S1147" i="1" s="1"/>
  <c r="S1148" i="1" s="1"/>
  <c r="S1149" i="1" s="1"/>
  <c r="S1150" i="1" s="1"/>
  <c r="S1151" i="1" s="1"/>
  <c r="S1152" i="1" s="1"/>
  <c r="S1153" i="1" s="1"/>
  <c r="S1154" i="1" s="1"/>
  <c r="S1155" i="1" s="1"/>
  <c r="S1156" i="1" s="1"/>
  <c r="S1157" i="1" s="1"/>
  <c r="S1158" i="1" s="1"/>
  <c r="S1159" i="1" s="1"/>
  <c r="S1160" i="1" s="1"/>
  <c r="S1161" i="1" s="1"/>
  <c r="S1162" i="1" s="1"/>
  <c r="S1163" i="1" s="1"/>
  <c r="S1164" i="1" s="1"/>
  <c r="S1165" i="1" s="1"/>
  <c r="S1166" i="1" s="1"/>
  <c r="S1167" i="1" s="1"/>
  <c r="S1168" i="1" s="1"/>
  <c r="S1169" i="1" s="1"/>
  <c r="S1170" i="1" s="1"/>
  <c r="S1171" i="1" s="1"/>
  <c r="S1172" i="1" s="1"/>
  <c r="S1173" i="1" s="1"/>
  <c r="S1174" i="1" s="1"/>
  <c r="S1175" i="1" s="1"/>
  <c r="S1176" i="1" s="1"/>
  <c r="S1177" i="1" s="1"/>
  <c r="S1178" i="1" s="1"/>
  <c r="S1179" i="1" s="1"/>
  <c r="S1180" i="1" s="1"/>
  <c r="S1181" i="1" s="1"/>
  <c r="S1182" i="1" s="1"/>
  <c r="S1183" i="1" s="1"/>
  <c r="S1184" i="1" s="1"/>
  <c r="S1185" i="1" s="1"/>
  <c r="S1186" i="1" s="1"/>
  <c r="S1187" i="1" s="1"/>
  <c r="S1188" i="1" s="1"/>
  <c r="S1189" i="1" s="1"/>
  <c r="S1190" i="1" s="1"/>
  <c r="S1191" i="1" s="1"/>
  <c r="S1192" i="1" s="1"/>
  <c r="S1193" i="1" s="1"/>
  <c r="S1194" i="1" s="1"/>
  <c r="S1195" i="1" s="1"/>
  <c r="S1196" i="1" s="1"/>
  <c r="S1197" i="1" s="1"/>
  <c r="S1198" i="1" s="1"/>
  <c r="S1199" i="1" s="1"/>
  <c r="S1200" i="1" s="1"/>
  <c r="S1201" i="1" s="1"/>
  <c r="S1202" i="1" s="1"/>
  <c r="S1203" i="1" s="1"/>
  <c r="S1204" i="1" s="1"/>
  <c r="S1205" i="1" s="1"/>
  <c r="S1206" i="1" s="1"/>
  <c r="S1207" i="1" s="1"/>
  <c r="S1208" i="1" s="1"/>
  <c r="S1209" i="1" s="1"/>
  <c r="S1210" i="1" s="1"/>
  <c r="S1211" i="1" s="1"/>
  <c r="S1212" i="1" s="1"/>
  <c r="S1213" i="1" s="1"/>
  <c r="S1214" i="1" s="1"/>
  <c r="S1215" i="1" s="1"/>
  <c r="S1216" i="1" s="1"/>
  <c r="S1217" i="1" s="1"/>
  <c r="S1218" i="1" s="1"/>
  <c r="S1219" i="1" s="1"/>
  <c r="S1220" i="1" s="1"/>
  <c r="S1221" i="1" s="1"/>
  <c r="S1222" i="1" s="1"/>
  <c r="S1223" i="1" s="1"/>
  <c r="S1224" i="1" s="1"/>
  <c r="S1225" i="1" s="1"/>
  <c r="S1226" i="1" s="1"/>
  <c r="S1227" i="1" s="1"/>
  <c r="S1228" i="1" s="1"/>
  <c r="S1229" i="1" s="1"/>
  <c r="S1230" i="1" s="1"/>
  <c r="S1231" i="1" s="1"/>
  <c r="S1232" i="1" s="1"/>
  <c r="S1233" i="1" s="1"/>
  <c r="S1234" i="1" s="1"/>
  <c r="S1235" i="1" s="1"/>
  <c r="S1236" i="1" s="1"/>
  <c r="S1237" i="1" s="1"/>
  <c r="S1238" i="1" s="1"/>
  <c r="S1239" i="1" s="1"/>
  <c r="S1240" i="1" s="1"/>
  <c r="S1241" i="1" s="1"/>
  <c r="S1242" i="1" s="1"/>
  <c r="S1243" i="1" s="1"/>
  <c r="S1244" i="1" s="1"/>
  <c r="S1245" i="1" s="1"/>
  <c r="S1246" i="1" s="1"/>
  <c r="S1247" i="1" s="1"/>
  <c r="S1248" i="1" s="1"/>
  <c r="S1249" i="1" s="1"/>
  <c r="S1250" i="1" s="1"/>
  <c r="S1251" i="1" s="1"/>
  <c r="S1252" i="1" s="1"/>
  <c r="S1253" i="1" s="1"/>
  <c r="S1254" i="1" s="1"/>
  <c r="S1255" i="1" s="1"/>
  <c r="S1256" i="1" s="1"/>
  <c r="S1257" i="1" s="1"/>
  <c r="S1258" i="1" s="1"/>
  <c r="S1259" i="1" s="1"/>
  <c r="S1260" i="1" s="1"/>
  <c r="S1261" i="1" s="1"/>
  <c r="S1262" i="1" s="1"/>
  <c r="S1263" i="1" s="1"/>
  <c r="S1264" i="1" s="1"/>
  <c r="S1265" i="1" s="1"/>
  <c r="S1266" i="1" s="1"/>
  <c r="S1267" i="1" s="1"/>
  <c r="S1268" i="1" s="1"/>
  <c r="S1269" i="1" s="1"/>
  <c r="S1270" i="1" s="1"/>
  <c r="S1271" i="1" s="1"/>
  <c r="S1272" i="1" s="1"/>
  <c r="S1273" i="1" s="1"/>
  <c r="S1274" i="1" s="1"/>
  <c r="S1275" i="1" s="1"/>
  <c r="S1276" i="1" s="1"/>
  <c r="S1277" i="1" s="1"/>
  <c r="S1278" i="1" s="1"/>
  <c r="S1279" i="1" s="1"/>
  <c r="S1280" i="1" s="1"/>
  <c r="S1281" i="1" s="1"/>
  <c r="S1282" i="1" s="1"/>
  <c r="S1283" i="1" s="1"/>
  <c r="S1284" i="1" s="1"/>
  <c r="S1285" i="1" s="1"/>
  <c r="S1286" i="1" s="1"/>
  <c r="S1287" i="1" s="1"/>
  <c r="S1288" i="1" s="1"/>
  <c r="S1289" i="1" s="1"/>
  <c r="S1290" i="1" s="1"/>
  <c r="S1291" i="1" s="1"/>
  <c r="S1292" i="1" s="1"/>
  <c r="S1293" i="1" s="1"/>
  <c r="S1294" i="1" s="1"/>
  <c r="S1295" i="1" s="1"/>
  <c r="S1296" i="1" s="1"/>
  <c r="S1297" i="1" s="1"/>
  <c r="S1298" i="1" s="1"/>
  <c r="S1299" i="1" s="1"/>
  <c r="S1300" i="1" s="1"/>
  <c r="S1301" i="1" s="1"/>
  <c r="S1302" i="1" s="1"/>
  <c r="S1303" i="1" s="1"/>
  <c r="S1304" i="1" s="1"/>
  <c r="S1305" i="1" s="1"/>
  <c r="S1306" i="1" s="1"/>
  <c r="S1307" i="1" s="1"/>
  <c r="S1308" i="1" s="1"/>
  <c r="S1309" i="1" s="1"/>
  <c r="S1310" i="1" s="1"/>
  <c r="S1311" i="1" s="1"/>
  <c r="S1312" i="1" s="1"/>
  <c r="S1313" i="1" s="1"/>
  <c r="S1314" i="1" s="1"/>
  <c r="S1315" i="1" s="1"/>
  <c r="S1316" i="1" s="1"/>
  <c r="S1317" i="1" s="1"/>
  <c r="S1318" i="1" s="1"/>
  <c r="S1319" i="1" s="1"/>
  <c r="S1320" i="1" s="1"/>
  <c r="S1321" i="1" s="1"/>
  <c r="S1322" i="1" s="1"/>
  <c r="S1323" i="1" s="1"/>
  <c r="S1324" i="1" s="1"/>
  <c r="S1325" i="1" s="1"/>
  <c r="S1326" i="1" s="1"/>
  <c r="S1327" i="1" s="1"/>
  <c r="S1328" i="1" s="1"/>
  <c r="S1329" i="1" s="1"/>
  <c r="S1330" i="1" s="1"/>
  <c r="S1331" i="1" s="1"/>
  <c r="S1332" i="1" s="1"/>
  <c r="S1333" i="1" s="1"/>
  <c r="S1334" i="1" s="1"/>
  <c r="S1335" i="1" s="1"/>
  <c r="S1336" i="1" s="1"/>
  <c r="S1337" i="1" s="1"/>
  <c r="S1338" i="1" s="1"/>
  <c r="S1339" i="1" s="1"/>
  <c r="S1340" i="1" s="1"/>
  <c r="S1341" i="1" s="1"/>
  <c r="S1342" i="1" s="1"/>
  <c r="S1343" i="1" s="1"/>
  <c r="S1344" i="1" s="1"/>
  <c r="S1345" i="1" s="1"/>
  <c r="S1346" i="1" s="1"/>
  <c r="S1347" i="1" s="1"/>
  <c r="S1348" i="1" s="1"/>
  <c r="S1349" i="1" s="1"/>
  <c r="S1350" i="1" s="1"/>
  <c r="S1351" i="1" s="1"/>
  <c r="S1352" i="1" s="1"/>
  <c r="S1353" i="1" s="1"/>
  <c r="S1354" i="1" s="1"/>
  <c r="S1355" i="1" s="1"/>
  <c r="S1356" i="1" s="1"/>
  <c r="S1357" i="1" s="1"/>
  <c r="S1358" i="1" s="1"/>
  <c r="S1359" i="1" s="1"/>
  <c r="S1360" i="1" s="1"/>
  <c r="S1361" i="1" s="1"/>
  <c r="S1362" i="1" s="1"/>
  <c r="S1363" i="1" s="1"/>
  <c r="S1364" i="1" s="1"/>
  <c r="S1365" i="1" s="1"/>
  <c r="S1366" i="1" s="1"/>
  <c r="S1367" i="1" s="1"/>
  <c r="S1368" i="1" s="1"/>
  <c r="S1369" i="1" s="1"/>
  <c r="S1370" i="1" s="1"/>
  <c r="S1371" i="1" s="1"/>
  <c r="S1372" i="1" s="1"/>
  <c r="S1373" i="1" s="1"/>
  <c r="S1374" i="1" s="1"/>
  <c r="S1375" i="1" s="1"/>
  <c r="S1376" i="1" s="1"/>
  <c r="S1377" i="1" s="1"/>
  <c r="S1378" i="1" s="1"/>
  <c r="S1379" i="1" s="1"/>
  <c r="S1380" i="1" s="1"/>
  <c r="S1381" i="1" s="1"/>
  <c r="S1382" i="1" s="1"/>
  <c r="S1383" i="1" s="1"/>
  <c r="S1384" i="1" s="1"/>
  <c r="S1385" i="1" s="1"/>
  <c r="S1386" i="1" s="1"/>
  <c r="S1387" i="1" s="1"/>
  <c r="S1388" i="1" s="1"/>
  <c r="S1389" i="1" s="1"/>
  <c r="S1390" i="1" s="1"/>
  <c r="S1391" i="1" s="1"/>
  <c r="S1392" i="1" s="1"/>
  <c r="S1393" i="1" s="1"/>
  <c r="S1394" i="1" s="1"/>
  <c r="S1395" i="1" s="1"/>
  <c r="S1396" i="1" s="1"/>
  <c r="S1397" i="1" s="1"/>
  <c r="S1398" i="1" s="1"/>
  <c r="S1399" i="1" s="1"/>
  <c r="S1400" i="1" s="1"/>
  <c r="S1401" i="1" s="1"/>
  <c r="S1402" i="1" s="1"/>
  <c r="S1403" i="1" s="1"/>
  <c r="S1404" i="1" s="1"/>
  <c r="S1405" i="1" s="1"/>
  <c r="S1406" i="1" s="1"/>
  <c r="S1407" i="1" s="1"/>
  <c r="S1408" i="1" s="1"/>
  <c r="S1409" i="1" s="1"/>
  <c r="S1410" i="1" s="1"/>
  <c r="S1411" i="1" s="1"/>
  <c r="S1412" i="1" s="1"/>
  <c r="S1413" i="1" s="1"/>
  <c r="S1414" i="1" s="1"/>
  <c r="S1415" i="1" s="1"/>
  <c r="S1416" i="1" s="1"/>
  <c r="S1417" i="1" s="1"/>
  <c r="S1418" i="1" s="1"/>
  <c r="S1419" i="1" s="1"/>
  <c r="S1420" i="1" s="1"/>
  <c r="S1421" i="1" s="1"/>
  <c r="S1422" i="1" s="1"/>
  <c r="S1423" i="1" s="1"/>
  <c r="S1424" i="1" s="1"/>
  <c r="S1425" i="1" s="1"/>
  <c r="S1426" i="1" s="1"/>
  <c r="S1427" i="1" s="1"/>
  <c r="S1428" i="1" s="1"/>
  <c r="S1429" i="1" s="1"/>
  <c r="S1430" i="1" s="1"/>
  <c r="S1431" i="1" s="1"/>
  <c r="S1432" i="1" s="1"/>
  <c r="S1433" i="1" s="1"/>
  <c r="S1434" i="1" s="1"/>
  <c r="S1435" i="1" s="1"/>
  <c r="S1436" i="1" s="1"/>
  <c r="S1437" i="1" s="1"/>
  <c r="S1438" i="1" s="1"/>
  <c r="S1439" i="1" s="1"/>
  <c r="S1440" i="1" s="1"/>
  <c r="S1441" i="1" s="1"/>
  <c r="S1442" i="1" s="1"/>
  <c r="S1443" i="1" s="1"/>
  <c r="S1444" i="1" s="1"/>
  <c r="S1445" i="1" s="1"/>
  <c r="S1446" i="1" s="1"/>
  <c r="S1447" i="1" s="1"/>
  <c r="S1448" i="1" s="1"/>
  <c r="S1449" i="1" s="1"/>
  <c r="S1450" i="1" s="1"/>
  <c r="S1451" i="1" s="1"/>
  <c r="S1452" i="1" s="1"/>
  <c r="S1453" i="1" s="1"/>
  <c r="S1454" i="1" s="1"/>
  <c r="S1455" i="1" s="1"/>
  <c r="S1456" i="1" s="1"/>
  <c r="S1457" i="1" s="1"/>
  <c r="S1458" i="1" s="1"/>
  <c r="S1459" i="1" s="1"/>
  <c r="S1460" i="1" s="1"/>
  <c r="S1461" i="1" s="1"/>
  <c r="S1462" i="1" s="1"/>
  <c r="S1463" i="1" s="1"/>
  <c r="S1464" i="1" s="1"/>
  <c r="S1465" i="1" s="1"/>
  <c r="S1466" i="1" s="1"/>
  <c r="S1467" i="1" s="1"/>
  <c r="S1468" i="1" s="1"/>
  <c r="S1469" i="1" s="1"/>
  <c r="S1470" i="1" s="1"/>
  <c r="S1471" i="1" s="1"/>
  <c r="S1472" i="1" s="1"/>
  <c r="S1473" i="1" s="1"/>
  <c r="S1474" i="1" s="1"/>
  <c r="S1475" i="1" s="1"/>
  <c r="S1476" i="1" s="1"/>
  <c r="S1477" i="1" s="1"/>
  <c r="S1478" i="1" s="1"/>
  <c r="S1479" i="1" s="1"/>
  <c r="S1480" i="1" s="1"/>
  <c r="S1481" i="1" s="1"/>
  <c r="S1482" i="1" s="1"/>
  <c r="S1483" i="1" s="1"/>
  <c r="S1484" i="1" s="1"/>
  <c r="S1485" i="1" s="1"/>
  <c r="S1486" i="1" s="1"/>
  <c r="S1487" i="1" s="1"/>
  <c r="S1488" i="1" s="1"/>
  <c r="S1489" i="1" s="1"/>
  <c r="S1490" i="1" s="1"/>
  <c r="S1491" i="1" s="1"/>
  <c r="S1492" i="1" s="1"/>
  <c r="S1493" i="1" s="1"/>
  <c r="S1494" i="1" s="1"/>
  <c r="S1495" i="1" s="1"/>
  <c r="S1496" i="1" s="1"/>
  <c r="S1497" i="1" s="1"/>
  <c r="S1498" i="1" s="1"/>
  <c r="S1499" i="1" s="1"/>
  <c r="S1500" i="1" s="1"/>
  <c r="S1501" i="1" s="1"/>
  <c r="S1502" i="1" s="1"/>
  <c r="S1503" i="1" s="1"/>
  <c r="S1504" i="1" s="1"/>
  <c r="S1505" i="1" s="1"/>
  <c r="S1506" i="1" s="1"/>
  <c r="S1507" i="1" s="1"/>
  <c r="S1508" i="1" s="1"/>
  <c r="S1509" i="1" s="1"/>
  <c r="S1510" i="1" s="1"/>
  <c r="S1511" i="1" s="1"/>
  <c r="S1512" i="1" s="1"/>
  <c r="S1513" i="1" s="1"/>
  <c r="S1514" i="1" s="1"/>
  <c r="S1515" i="1" s="1"/>
  <c r="S1516" i="1" s="1"/>
  <c r="S1517" i="1" s="1"/>
  <c r="S1518" i="1" s="1"/>
  <c r="S1519" i="1" s="1"/>
  <c r="S1520" i="1" s="1"/>
  <c r="S1521" i="1" s="1"/>
  <c r="S1522" i="1" s="1"/>
  <c r="S1523" i="1" s="1"/>
  <c r="S1524" i="1" s="1"/>
  <c r="S1525" i="1" s="1"/>
  <c r="S1526" i="1" s="1"/>
  <c r="S1527" i="1" s="1"/>
  <c r="S1528" i="1" s="1"/>
  <c r="S1529" i="1" s="1"/>
  <c r="S1530" i="1" s="1"/>
  <c r="S1531" i="1" s="1"/>
  <c r="S1532" i="1" s="1"/>
  <c r="S1533" i="1" s="1"/>
  <c r="S1534" i="1" s="1"/>
  <c r="S1535" i="1" s="1"/>
  <c r="S1536" i="1" s="1"/>
  <c r="S1537" i="1" s="1"/>
  <c r="S1538" i="1" s="1"/>
  <c r="S1539" i="1" s="1"/>
  <c r="S1540" i="1" s="1"/>
  <c r="S1541" i="1" s="1"/>
  <c r="S1542" i="1" s="1"/>
  <c r="S1543" i="1" s="1"/>
  <c r="S1544" i="1" s="1"/>
  <c r="S1545" i="1" s="1"/>
  <c r="S1546" i="1" s="1"/>
  <c r="S1547" i="1" s="1"/>
  <c r="S1548" i="1" s="1"/>
  <c r="S1549" i="1" s="1"/>
  <c r="S1550" i="1" s="1"/>
  <c r="S1551" i="1" s="1"/>
  <c r="S1552" i="1" s="1"/>
  <c r="S1553" i="1" s="1"/>
  <c r="S1554" i="1" s="1"/>
  <c r="S1555" i="1" s="1"/>
  <c r="S1556" i="1" s="1"/>
  <c r="S1557" i="1" s="1"/>
  <c r="S1558" i="1" s="1"/>
  <c r="S1559" i="1" s="1"/>
  <c r="S1560" i="1" s="1"/>
  <c r="S1561" i="1" s="1"/>
  <c r="S1562" i="1" s="1"/>
  <c r="S1563" i="1" s="1"/>
  <c r="S1564" i="1" s="1"/>
  <c r="S1565" i="1" s="1"/>
  <c r="S1566" i="1" s="1"/>
  <c r="S1567" i="1" s="1"/>
  <c r="S1568" i="1" s="1"/>
  <c r="S1569" i="1" s="1"/>
  <c r="S1570" i="1" s="1"/>
  <c r="S1571" i="1" s="1"/>
  <c r="S1572" i="1" s="1"/>
  <c r="S1573" i="1" s="1"/>
  <c r="S1574" i="1" s="1"/>
  <c r="S1575" i="1" s="1"/>
  <c r="S1576" i="1" s="1"/>
  <c r="S1577" i="1" s="1"/>
  <c r="S1578" i="1" s="1"/>
  <c r="S1579" i="1" s="1"/>
  <c r="S1580" i="1" s="1"/>
  <c r="S1581" i="1" s="1"/>
  <c r="S1582" i="1" s="1"/>
  <c r="S1583" i="1" s="1"/>
  <c r="S1584" i="1" s="1"/>
  <c r="S1585" i="1" s="1"/>
  <c r="S1586" i="1" s="1"/>
  <c r="S1587" i="1" s="1"/>
  <c r="S1588" i="1" s="1"/>
  <c r="S1589" i="1" s="1"/>
  <c r="S1590" i="1" s="1"/>
  <c r="S1591" i="1" s="1"/>
  <c r="S1592" i="1" s="1"/>
  <c r="S1593" i="1" s="1"/>
  <c r="S1594" i="1" s="1"/>
  <c r="S1595" i="1" s="1"/>
  <c r="S1596" i="1" s="1"/>
  <c r="S1597" i="1" s="1"/>
  <c r="S1598" i="1" s="1"/>
  <c r="S1599" i="1" s="1"/>
  <c r="S1600" i="1" s="1"/>
  <c r="S1601" i="1" s="1"/>
  <c r="S1602" i="1" s="1"/>
  <c r="S1603" i="1" s="1"/>
  <c r="S1604" i="1" s="1"/>
  <c r="S1605" i="1" s="1"/>
  <c r="S1606" i="1" s="1"/>
  <c r="S1607" i="1" s="1"/>
  <c r="S1608" i="1" s="1"/>
  <c r="S1609" i="1" s="1"/>
  <c r="S1610" i="1" s="1"/>
  <c r="S1611" i="1" s="1"/>
  <c r="S1612" i="1" s="1"/>
  <c r="S1613" i="1" s="1"/>
  <c r="S1614" i="1" s="1"/>
  <c r="S1615" i="1" s="1"/>
  <c r="S1616" i="1" s="1"/>
  <c r="S1617" i="1" s="1"/>
  <c r="S1618" i="1" s="1"/>
  <c r="S1619" i="1" s="1"/>
  <c r="S1620" i="1" s="1"/>
  <c r="S1621" i="1" s="1"/>
  <c r="S1622" i="1" s="1"/>
  <c r="S1623" i="1" s="1"/>
  <c r="S1624" i="1" s="1"/>
  <c r="S1625" i="1" s="1"/>
  <c r="S1626" i="1" s="1"/>
  <c r="S1627" i="1" s="1"/>
  <c r="S1628" i="1" s="1"/>
  <c r="S1629" i="1" s="1"/>
  <c r="S1630" i="1" s="1"/>
  <c r="S1631" i="1" s="1"/>
  <c r="S1632" i="1" s="1"/>
  <c r="S1633" i="1" s="1"/>
  <c r="S1634" i="1" s="1"/>
  <c r="S1635" i="1" s="1"/>
  <c r="S1636" i="1" s="1"/>
  <c r="S1637" i="1" s="1"/>
  <c r="S1638" i="1" s="1"/>
  <c r="S1639" i="1" s="1"/>
  <c r="S1640" i="1" s="1"/>
  <c r="S1641" i="1" s="1"/>
  <c r="S1642" i="1" s="1"/>
  <c r="S1643" i="1" s="1"/>
  <c r="S1644" i="1" s="1"/>
  <c r="S1645" i="1" s="1"/>
  <c r="S1646" i="1" s="1"/>
  <c r="S1647" i="1" s="1"/>
  <c r="S1648" i="1" s="1"/>
  <c r="S1649" i="1" s="1"/>
  <c r="S1650" i="1" s="1"/>
  <c r="S1651" i="1" s="1"/>
  <c r="S1652" i="1" s="1"/>
  <c r="S1653" i="1" s="1"/>
  <c r="S1654" i="1" s="1"/>
  <c r="S1655" i="1" s="1"/>
  <c r="S1656" i="1" s="1"/>
  <c r="S1657" i="1" s="1"/>
  <c r="S1658" i="1" s="1"/>
  <c r="S1659" i="1" s="1"/>
  <c r="S1660" i="1" s="1"/>
  <c r="S1661" i="1" s="1"/>
  <c r="S1662" i="1" s="1"/>
  <c r="S1663" i="1" s="1"/>
  <c r="S1664" i="1" s="1"/>
  <c r="S1665" i="1" s="1"/>
  <c r="S1666" i="1" s="1"/>
  <c r="S1667" i="1" s="1"/>
  <c r="S1668" i="1" s="1"/>
  <c r="S1669" i="1" s="1"/>
  <c r="S1670" i="1" s="1"/>
  <c r="S1671" i="1" s="1"/>
  <c r="S1672" i="1" s="1"/>
  <c r="S1673" i="1" s="1"/>
  <c r="S1674" i="1" s="1"/>
  <c r="S1675" i="1" s="1"/>
  <c r="S1676" i="1" s="1"/>
  <c r="S1677" i="1" s="1"/>
  <c r="S1678" i="1" s="1"/>
  <c r="S1679" i="1" s="1"/>
  <c r="S1680" i="1" s="1"/>
  <c r="S1681" i="1" s="1"/>
  <c r="S1682" i="1" s="1"/>
  <c r="S1683" i="1" s="1"/>
  <c r="S1684" i="1" s="1"/>
  <c r="S1685" i="1" s="1"/>
  <c r="S1686" i="1" s="1"/>
  <c r="S1687" i="1" s="1"/>
  <c r="S1688" i="1" s="1"/>
  <c r="S1689" i="1" s="1"/>
  <c r="S1690" i="1" s="1"/>
  <c r="S1691" i="1" s="1"/>
  <c r="S1692" i="1" s="1"/>
  <c r="S1693" i="1" s="1"/>
  <c r="S1694" i="1" s="1"/>
  <c r="S1695" i="1" s="1"/>
  <c r="S1696" i="1" s="1"/>
  <c r="S1697" i="1" s="1"/>
  <c r="S1698" i="1" s="1"/>
  <c r="S1699" i="1" s="1"/>
  <c r="S1700" i="1" s="1"/>
  <c r="S1701" i="1" s="1"/>
  <c r="S1702" i="1" s="1"/>
  <c r="S1703" i="1" s="1"/>
  <c r="S1704" i="1" s="1"/>
  <c r="S1705" i="1" s="1"/>
  <c r="S1706" i="1" s="1"/>
  <c r="S1707" i="1" s="1"/>
  <c r="S1708" i="1" s="1"/>
  <c r="S1709" i="1" s="1"/>
  <c r="S1710" i="1" s="1"/>
  <c r="S1711" i="1" s="1"/>
  <c r="S1712" i="1" s="1"/>
  <c r="S1713" i="1" s="1"/>
  <c r="S1714" i="1" s="1"/>
  <c r="S1715" i="1" s="1"/>
  <c r="S1716" i="1" s="1"/>
  <c r="S1717" i="1" s="1"/>
  <c r="S1718" i="1" s="1"/>
  <c r="S1719" i="1" s="1"/>
  <c r="S1720" i="1" s="1"/>
  <c r="S1721" i="1" s="1"/>
  <c r="S1722" i="1" s="1"/>
  <c r="S1723" i="1" s="1"/>
  <c r="S1724" i="1" s="1"/>
  <c r="S1725" i="1" s="1"/>
  <c r="S1726" i="1" s="1"/>
  <c r="S1727" i="1" s="1"/>
  <c r="S1728" i="1" s="1"/>
  <c r="S1729" i="1" s="1"/>
  <c r="S1730" i="1" s="1"/>
  <c r="S1731" i="1" s="1"/>
  <c r="S1732" i="1" s="1"/>
  <c r="S1733" i="1" s="1"/>
  <c r="S1734" i="1" s="1"/>
  <c r="S1735" i="1" s="1"/>
  <c r="S1736" i="1" s="1"/>
  <c r="S1737" i="1" s="1"/>
  <c r="S1738" i="1" s="1"/>
  <c r="S1739" i="1" s="1"/>
  <c r="S1740" i="1" s="1"/>
  <c r="S1741" i="1" s="1"/>
  <c r="S1742" i="1" s="1"/>
  <c r="S1743" i="1" s="1"/>
  <c r="S1744" i="1" s="1"/>
  <c r="S1745" i="1" s="1"/>
  <c r="S1746" i="1" s="1"/>
  <c r="S1747" i="1" s="1"/>
  <c r="S1748" i="1" s="1"/>
  <c r="S1749" i="1" s="1"/>
  <c r="S1750" i="1" s="1"/>
  <c r="S1751" i="1" s="1"/>
  <c r="S1752" i="1" s="1"/>
  <c r="S1753" i="1" s="1"/>
  <c r="S1754" i="1" s="1"/>
  <c r="S1755" i="1" s="1"/>
  <c r="S1756" i="1" s="1"/>
  <c r="S1757" i="1" s="1"/>
  <c r="S1758" i="1" s="1"/>
  <c r="S1759" i="1" s="1"/>
  <c r="S1760" i="1" s="1"/>
  <c r="S1761" i="1" s="1"/>
  <c r="S1762" i="1" s="1"/>
  <c r="S1763" i="1" s="1"/>
  <c r="S1764" i="1" s="1"/>
  <c r="S1765" i="1" s="1"/>
  <c r="S1766" i="1" s="1"/>
  <c r="S1767" i="1" s="1"/>
  <c r="S1768" i="1" s="1"/>
  <c r="S1769" i="1" s="1"/>
  <c r="S1770" i="1" s="1"/>
  <c r="S1771" i="1" s="1"/>
  <c r="S1772" i="1" s="1"/>
  <c r="S1773" i="1" s="1"/>
  <c r="S1774" i="1" s="1"/>
  <c r="S1775" i="1" s="1"/>
  <c r="S1776" i="1" s="1"/>
  <c r="S1777" i="1" s="1"/>
  <c r="S1778" i="1" s="1"/>
  <c r="S1779" i="1" s="1"/>
  <c r="S1780" i="1" s="1"/>
  <c r="S1781" i="1" s="1"/>
  <c r="S1782" i="1" s="1"/>
  <c r="S1783" i="1" s="1"/>
  <c r="S1784" i="1" s="1"/>
  <c r="S1785" i="1" s="1"/>
  <c r="S1786" i="1" s="1"/>
  <c r="S1787" i="1" s="1"/>
  <c r="S1788" i="1" s="1"/>
  <c r="S1789" i="1" s="1"/>
  <c r="S1790" i="1" s="1"/>
  <c r="S1791" i="1" s="1"/>
  <c r="S1792" i="1" s="1"/>
  <c r="S1793" i="1" s="1"/>
  <c r="S1794" i="1" s="1"/>
  <c r="S1795" i="1" s="1"/>
  <c r="S1796" i="1" s="1"/>
  <c r="S1797" i="1" s="1"/>
  <c r="S1798" i="1" s="1"/>
  <c r="S1799" i="1" s="1"/>
  <c r="S1800" i="1" s="1"/>
  <c r="S1801" i="1" s="1"/>
  <c r="S1802" i="1" s="1"/>
  <c r="S1803" i="1" s="1"/>
  <c r="S1804" i="1" s="1"/>
  <c r="S1805" i="1" s="1"/>
  <c r="S1806" i="1" s="1"/>
  <c r="S1807" i="1" s="1"/>
  <c r="S1808" i="1" s="1"/>
  <c r="S1809" i="1" s="1"/>
  <c r="S1810" i="1" s="1"/>
  <c r="S1811" i="1" s="1"/>
  <c r="S1812" i="1" s="1"/>
  <c r="S1813" i="1" s="1"/>
  <c r="S1814" i="1" s="1"/>
  <c r="S1815" i="1" s="1"/>
  <c r="S1816" i="1" s="1"/>
  <c r="S1817" i="1" s="1"/>
  <c r="S1818" i="1" s="1"/>
  <c r="S1819" i="1" s="1"/>
  <c r="S1820" i="1" s="1"/>
  <c r="S1821" i="1" s="1"/>
  <c r="S1822" i="1" s="1"/>
  <c r="S1823" i="1" s="1"/>
  <c r="S1824" i="1" s="1"/>
  <c r="S1825" i="1" s="1"/>
  <c r="S1826" i="1" s="1"/>
  <c r="S1827" i="1" s="1"/>
  <c r="S1828" i="1" s="1"/>
  <c r="S1829" i="1" s="1"/>
  <c r="S1830" i="1" s="1"/>
  <c r="S1831" i="1" s="1"/>
  <c r="S1832" i="1" s="1"/>
  <c r="S1833" i="1" s="1"/>
  <c r="S1834" i="1" s="1"/>
  <c r="S1835" i="1" s="1"/>
  <c r="S1836" i="1" s="1"/>
  <c r="S1837" i="1" s="1"/>
  <c r="S1838" i="1" s="1"/>
  <c r="S1839" i="1" s="1"/>
  <c r="S1840" i="1" s="1"/>
  <c r="S1841" i="1" s="1"/>
  <c r="S1842" i="1" s="1"/>
  <c r="S1843" i="1" s="1"/>
  <c r="S1844" i="1" s="1"/>
  <c r="S1845" i="1" s="1"/>
  <c r="S1846" i="1" s="1"/>
  <c r="S1847" i="1" s="1"/>
  <c r="S1848" i="1" s="1"/>
  <c r="S1849" i="1" s="1"/>
  <c r="S1850" i="1" s="1"/>
  <c r="S1851" i="1" s="1"/>
  <c r="S1852" i="1" s="1"/>
  <c r="S1853" i="1" s="1"/>
  <c r="S1854" i="1" s="1"/>
  <c r="S1855" i="1" s="1"/>
  <c r="S1856" i="1" s="1"/>
  <c r="S1857" i="1" s="1"/>
  <c r="S1858" i="1" s="1"/>
  <c r="S1859" i="1" s="1"/>
  <c r="S1860" i="1" s="1"/>
  <c r="S1861" i="1" s="1"/>
  <c r="S1862" i="1" s="1"/>
  <c r="S1863" i="1" s="1"/>
  <c r="S1864" i="1" s="1"/>
  <c r="S1865" i="1" s="1"/>
  <c r="S1866" i="1" s="1"/>
  <c r="S1867" i="1" s="1"/>
  <c r="S1868" i="1" s="1"/>
  <c r="S1869" i="1" s="1"/>
  <c r="S1870" i="1" s="1"/>
  <c r="S1871" i="1" s="1"/>
  <c r="S1872" i="1" s="1"/>
  <c r="S1873" i="1" s="1"/>
  <c r="S1874" i="1" s="1"/>
  <c r="S1875" i="1" s="1"/>
  <c r="S1876" i="1" s="1"/>
  <c r="S1877" i="1" s="1"/>
  <c r="S1878" i="1" s="1"/>
  <c r="S1879" i="1" s="1"/>
  <c r="S1880" i="1" s="1"/>
  <c r="S1881" i="1" s="1"/>
  <c r="S1882" i="1" s="1"/>
  <c r="S1883" i="1" s="1"/>
  <c r="S1884" i="1" s="1"/>
  <c r="S1885" i="1" s="1"/>
  <c r="S1886" i="1" s="1"/>
  <c r="S1887" i="1" s="1"/>
  <c r="S1888" i="1" s="1"/>
  <c r="S1889" i="1" s="1"/>
  <c r="S1890" i="1" s="1"/>
  <c r="S1891" i="1" s="1"/>
  <c r="S1892" i="1" s="1"/>
  <c r="S1893" i="1" s="1"/>
  <c r="S1894" i="1" s="1"/>
  <c r="S1895" i="1" s="1"/>
  <c r="S1896" i="1" s="1"/>
  <c r="S1897" i="1" s="1"/>
  <c r="S1898" i="1" s="1"/>
  <c r="S1899" i="1" s="1"/>
  <c r="S1900" i="1" s="1"/>
  <c r="S1901" i="1" s="1"/>
  <c r="S1902" i="1" s="1"/>
  <c r="S1903" i="1" s="1"/>
  <c r="S1904" i="1" s="1"/>
  <c r="S1905" i="1" s="1"/>
  <c r="S1906" i="1" s="1"/>
  <c r="S1907" i="1" s="1"/>
  <c r="S1908" i="1" s="1"/>
  <c r="S1909" i="1" s="1"/>
  <c r="S1910" i="1" s="1"/>
  <c r="S1911" i="1" s="1"/>
  <c r="S1912" i="1" s="1"/>
  <c r="S1913" i="1" s="1"/>
  <c r="S1914" i="1" s="1"/>
  <c r="S1915" i="1" s="1"/>
  <c r="S1916" i="1" s="1"/>
  <c r="S1917" i="1" s="1"/>
  <c r="S1918" i="1" s="1"/>
  <c r="S1919" i="1" s="1"/>
  <c r="S1920" i="1" s="1"/>
  <c r="S1921" i="1" s="1"/>
  <c r="S1922" i="1" s="1"/>
  <c r="S1923" i="1" s="1"/>
  <c r="S1924" i="1" s="1"/>
  <c r="S1925" i="1" s="1"/>
  <c r="S1926" i="1" s="1"/>
  <c r="S1927" i="1" s="1"/>
  <c r="S1928" i="1" s="1"/>
  <c r="S1929" i="1" s="1"/>
  <c r="S1930" i="1" s="1"/>
  <c r="S1931" i="1" s="1"/>
  <c r="S1932" i="1" s="1"/>
  <c r="S1933" i="1" s="1"/>
  <c r="S1934" i="1" s="1"/>
  <c r="S1935" i="1" s="1"/>
  <c r="S1936" i="1" s="1"/>
  <c r="S1937" i="1" s="1"/>
  <c r="S1938" i="1" s="1"/>
  <c r="S1939" i="1" s="1"/>
  <c r="S1940" i="1" s="1"/>
  <c r="S1941" i="1" s="1"/>
  <c r="S1942" i="1" s="1"/>
  <c r="S1943" i="1" s="1"/>
  <c r="S1944" i="1" s="1"/>
  <c r="S1945" i="1" s="1"/>
  <c r="S1946" i="1" s="1"/>
  <c r="S1947" i="1" s="1"/>
  <c r="S1948" i="1" s="1"/>
  <c r="S1949" i="1" s="1"/>
  <c r="S1950" i="1" s="1"/>
  <c r="S1951" i="1" s="1"/>
  <c r="S1952" i="1" s="1"/>
  <c r="S1953" i="1" s="1"/>
  <c r="S1954" i="1" s="1"/>
  <c r="S1955" i="1" s="1"/>
  <c r="S1956" i="1" s="1"/>
  <c r="S1957" i="1" s="1"/>
  <c r="S1958" i="1" s="1"/>
  <c r="S1959" i="1" s="1"/>
  <c r="S1960" i="1" s="1"/>
  <c r="S1961" i="1" s="1"/>
  <c r="S1962" i="1" s="1"/>
  <c r="S1963" i="1" s="1"/>
  <c r="S1964" i="1" s="1"/>
  <c r="S1965" i="1" s="1"/>
  <c r="S1966" i="1" s="1"/>
  <c r="S1967" i="1" s="1"/>
  <c r="S1968" i="1" s="1"/>
  <c r="S1969" i="1" s="1"/>
  <c r="S1970" i="1" s="1"/>
  <c r="S1971" i="1" s="1"/>
  <c r="S1972" i="1" s="1"/>
  <c r="S1973" i="1" s="1"/>
  <c r="S1974" i="1" s="1"/>
  <c r="S1975" i="1" s="1"/>
  <c r="S1976" i="1" s="1"/>
  <c r="S1977" i="1" s="1"/>
  <c r="S1978" i="1" s="1"/>
  <c r="S1979" i="1" s="1"/>
  <c r="S1980" i="1" s="1"/>
  <c r="S1981" i="1" s="1"/>
  <c r="S1982" i="1" s="1"/>
  <c r="S1983" i="1" s="1"/>
  <c r="S1984" i="1" s="1"/>
  <c r="S1985" i="1" s="1"/>
  <c r="S1986" i="1" s="1"/>
  <c r="S1987" i="1" s="1"/>
  <c r="S1988" i="1" s="1"/>
  <c r="S1989" i="1" s="1"/>
  <c r="S1990" i="1" s="1"/>
  <c r="S1991" i="1" s="1"/>
  <c r="S1992" i="1" s="1"/>
  <c r="S1993" i="1" s="1"/>
  <c r="S1994" i="1" s="1"/>
  <c r="S1995" i="1" s="1"/>
  <c r="S1996" i="1" s="1"/>
  <c r="S1997" i="1" s="1"/>
  <c r="S1998" i="1" s="1"/>
  <c r="S1999" i="1" s="1"/>
  <c r="S2000" i="1" s="1"/>
  <c r="S2001" i="1" s="1"/>
  <c r="S2002" i="1" s="1"/>
  <c r="S2003" i="1" s="1"/>
  <c r="S2004" i="1" s="1"/>
  <c r="S2005" i="1" s="1"/>
  <c r="S2006" i="1" s="1"/>
  <c r="S2007" i="1" s="1"/>
  <c r="S2008" i="1" s="1"/>
  <c r="S2009" i="1" s="1"/>
  <c r="S2010" i="1" s="1"/>
  <c r="S2011" i="1" s="1"/>
  <c r="S2012" i="1" s="1"/>
  <c r="S2013" i="1" s="1"/>
  <c r="S2014" i="1" s="1"/>
  <c r="S2015" i="1" s="1"/>
  <c r="S2016" i="1" s="1"/>
  <c r="S2017" i="1" s="1"/>
  <c r="S2018" i="1" s="1"/>
  <c r="S2019" i="1" s="1"/>
  <c r="S2020" i="1" s="1"/>
  <c r="S2021" i="1" s="1"/>
  <c r="S2022" i="1" s="1"/>
  <c r="S2023" i="1" s="1"/>
  <c r="S2024" i="1" s="1"/>
  <c r="S2025" i="1" s="1"/>
  <c r="S2026" i="1" s="1"/>
  <c r="S2027" i="1" s="1"/>
  <c r="S2028" i="1" s="1"/>
  <c r="S2029" i="1" s="1"/>
  <c r="S2030" i="1" s="1"/>
  <c r="S2031" i="1" s="1"/>
  <c r="S2032" i="1" s="1"/>
  <c r="S2033" i="1" s="1"/>
  <c r="S2034" i="1" s="1"/>
  <c r="S2035" i="1" s="1"/>
  <c r="S2036" i="1" s="1"/>
  <c r="S2037" i="1" s="1"/>
  <c r="S2038" i="1" s="1"/>
  <c r="S2039" i="1" s="1"/>
  <c r="S2040" i="1" s="1"/>
  <c r="S2041" i="1" s="1"/>
  <c r="S2042" i="1" s="1"/>
  <c r="S2043" i="1" s="1"/>
  <c r="S2044" i="1" s="1"/>
  <c r="S2045" i="1" s="1"/>
  <c r="S2046" i="1" s="1"/>
  <c r="S2047" i="1" s="1"/>
  <c r="S2048" i="1" s="1"/>
  <c r="S2049" i="1" s="1"/>
  <c r="S2050" i="1" s="1"/>
  <c r="S2051" i="1" s="1"/>
  <c r="S2052" i="1" s="1"/>
  <c r="S2053" i="1" s="1"/>
  <c r="S2054" i="1" s="1"/>
  <c r="S2055" i="1" s="1"/>
  <c r="S2056" i="1" s="1"/>
  <c r="S2057" i="1" s="1"/>
  <c r="S2058" i="1" s="1"/>
  <c r="S2059" i="1" s="1"/>
  <c r="S2060" i="1" s="1"/>
  <c r="S2061" i="1" s="1"/>
  <c r="S2062" i="1" s="1"/>
  <c r="S2063" i="1" s="1"/>
  <c r="S2064" i="1" s="1"/>
  <c r="S2065" i="1" s="1"/>
  <c r="S2066" i="1" s="1"/>
  <c r="S2067" i="1" s="1"/>
  <c r="S2068" i="1" s="1"/>
  <c r="S2069" i="1" s="1"/>
  <c r="S2070" i="1" s="1"/>
  <c r="S2071" i="1" s="1"/>
  <c r="S2072" i="1" s="1"/>
  <c r="S2073" i="1" s="1"/>
  <c r="S2074" i="1" s="1"/>
  <c r="S2075" i="1" s="1"/>
  <c r="S2076" i="1" s="1"/>
  <c r="S2077" i="1" s="1"/>
  <c r="S2078" i="1" s="1"/>
  <c r="S2079" i="1" s="1"/>
  <c r="S2080" i="1" s="1"/>
  <c r="S2081" i="1" s="1"/>
  <c r="S2082" i="1" s="1"/>
  <c r="S2083" i="1" s="1"/>
  <c r="S2084" i="1" s="1"/>
  <c r="S2085" i="1" s="1"/>
  <c r="S2086" i="1" s="1"/>
  <c r="S2087" i="1" s="1"/>
  <c r="S2088" i="1" s="1"/>
  <c r="S2089" i="1" s="1"/>
  <c r="S2090" i="1" s="1"/>
  <c r="S2091" i="1" s="1"/>
  <c r="S2092" i="1" s="1"/>
  <c r="S2093" i="1" s="1"/>
  <c r="S2094" i="1" s="1"/>
  <c r="S2095" i="1" s="1"/>
  <c r="S2096" i="1" s="1"/>
  <c r="S2097" i="1" s="1"/>
  <c r="S2098" i="1" s="1"/>
  <c r="S2099" i="1" s="1"/>
  <c r="S2100" i="1" s="1"/>
  <c r="S2101" i="1" s="1"/>
  <c r="S2102" i="1" s="1"/>
  <c r="S2103" i="1" s="1"/>
  <c r="S2104" i="1" s="1"/>
  <c r="S2105" i="1" s="1"/>
  <c r="S2106" i="1" s="1"/>
  <c r="S2107" i="1" s="1"/>
  <c r="S2108" i="1" s="1"/>
  <c r="S2109" i="1" s="1"/>
  <c r="S2110" i="1" s="1"/>
  <c r="S2111" i="1" s="1"/>
  <c r="S2112" i="1" s="1"/>
  <c r="S2113" i="1" s="1"/>
  <c r="S2114" i="1" s="1"/>
  <c r="S2115" i="1" s="1"/>
  <c r="S2116" i="1" s="1"/>
  <c r="S2117" i="1" s="1"/>
  <c r="S2118" i="1" s="1"/>
  <c r="S2119" i="1" s="1"/>
  <c r="S2120" i="1" s="1"/>
  <c r="S2121" i="1" s="1"/>
  <c r="S2122" i="1" s="1"/>
  <c r="S2123" i="1" s="1"/>
  <c r="S2124" i="1" s="1"/>
  <c r="S2125" i="1" s="1"/>
  <c r="S2126" i="1" s="1"/>
  <c r="S2127" i="1" s="1"/>
  <c r="S2128" i="1" s="1"/>
  <c r="S2129" i="1" s="1"/>
  <c r="S2130" i="1" s="1"/>
  <c r="S2131" i="1" s="1"/>
  <c r="S2132" i="1" s="1"/>
  <c r="S2133" i="1" s="1"/>
  <c r="S2134" i="1" s="1"/>
  <c r="S2135" i="1" s="1"/>
  <c r="S2136" i="1" s="1"/>
  <c r="S2137" i="1" s="1"/>
  <c r="S2138" i="1" s="1"/>
  <c r="S2139" i="1" s="1"/>
  <c r="S2140" i="1" s="1"/>
  <c r="S2141" i="1" s="1"/>
  <c r="S2142" i="1" s="1"/>
  <c r="S2143" i="1" s="1"/>
  <c r="S2144" i="1" s="1"/>
  <c r="S2145" i="1" s="1"/>
  <c r="S2146" i="1" s="1"/>
  <c r="S2147" i="1" s="1"/>
  <c r="S2148" i="1" s="1"/>
  <c r="S2149" i="1" s="1"/>
  <c r="S2150" i="1" s="1"/>
  <c r="S2151" i="1" s="1"/>
  <c r="S2152" i="1" s="1"/>
  <c r="S2153" i="1" s="1"/>
  <c r="S2154" i="1" s="1"/>
  <c r="S2155" i="1" s="1"/>
  <c r="S2156" i="1" s="1"/>
  <c r="S2157" i="1" s="1"/>
  <c r="S2158" i="1" s="1"/>
  <c r="S2159" i="1" s="1"/>
  <c r="S2160" i="1" s="1"/>
  <c r="S2161" i="1" s="1"/>
  <c r="S2162" i="1" s="1"/>
  <c r="S2163" i="1" s="1"/>
  <c r="S2164" i="1" s="1"/>
  <c r="S2165" i="1" s="1"/>
  <c r="S2166" i="1" s="1"/>
  <c r="S2167" i="1" s="1"/>
  <c r="S2168" i="1" s="1"/>
  <c r="S2169" i="1" s="1"/>
  <c r="S2170" i="1" s="1"/>
  <c r="S2171" i="1" s="1"/>
  <c r="S2172" i="1" s="1"/>
  <c r="S2173" i="1" s="1"/>
  <c r="S2174" i="1" s="1"/>
  <c r="S2175" i="1" s="1"/>
  <c r="S2176" i="1" s="1"/>
  <c r="S2177" i="1" s="1"/>
  <c r="S2178" i="1" s="1"/>
  <c r="S2179" i="1" s="1"/>
  <c r="S2180" i="1" s="1"/>
  <c r="S2181" i="1" s="1"/>
  <c r="S2182" i="1" s="1"/>
  <c r="S2183" i="1" s="1"/>
  <c r="S2184" i="1" s="1"/>
  <c r="S2185" i="1" s="1"/>
  <c r="S2186" i="1" s="1"/>
  <c r="S2187" i="1" s="1"/>
  <c r="S2188" i="1" s="1"/>
  <c r="S2189" i="1" s="1"/>
  <c r="S2190" i="1" s="1"/>
  <c r="S2191" i="1" s="1"/>
  <c r="S2192" i="1" s="1"/>
  <c r="S2193" i="1" s="1"/>
  <c r="S2194" i="1" s="1"/>
  <c r="S2195" i="1" s="1"/>
  <c r="S2196" i="1" s="1"/>
  <c r="S2197" i="1" s="1"/>
  <c r="S2198" i="1" s="1"/>
  <c r="S2199" i="1" s="1"/>
  <c r="S2200" i="1" s="1"/>
  <c r="S2201" i="1" s="1"/>
  <c r="S2202" i="1" s="1"/>
  <c r="S2203" i="1" s="1"/>
  <c r="S2204" i="1" s="1"/>
  <c r="S2205" i="1" s="1"/>
  <c r="S2206" i="1" s="1"/>
  <c r="S2207" i="1" s="1"/>
  <c r="S2208" i="1" s="1"/>
  <c r="S2209" i="1" s="1"/>
  <c r="S2210" i="1" s="1"/>
  <c r="S2211" i="1" s="1"/>
  <c r="S2212" i="1" s="1"/>
  <c r="S2213" i="1" s="1"/>
  <c r="S2214" i="1" s="1"/>
  <c r="S2215" i="1" s="1"/>
  <c r="S2216" i="1" s="1"/>
  <c r="S2217" i="1" s="1"/>
  <c r="S2218" i="1" s="1"/>
  <c r="S2219" i="1" s="1"/>
  <c r="S2220" i="1" s="1"/>
  <c r="S2221" i="1" s="1"/>
  <c r="S2222" i="1" s="1"/>
  <c r="S2223" i="1" s="1"/>
  <c r="S2224" i="1" s="1"/>
  <c r="S2225" i="1" s="1"/>
  <c r="S2226" i="1" s="1"/>
  <c r="S2227" i="1" s="1"/>
  <c r="S2228" i="1" s="1"/>
  <c r="S2229" i="1" s="1"/>
  <c r="S2230" i="1" s="1"/>
  <c r="S2231" i="1" s="1"/>
  <c r="S2232" i="1" s="1"/>
  <c r="S2233" i="1" s="1"/>
  <c r="S2234" i="1" s="1"/>
  <c r="S2235" i="1" s="1"/>
  <c r="S3" i="1"/>
  <c r="T1823" i="1"/>
  <c r="T1824" i="1" s="1"/>
  <c r="T1825" i="1" s="1"/>
  <c r="T1826" i="1" s="1"/>
  <c r="T1827" i="1" s="1"/>
  <c r="T1828" i="1" s="1"/>
  <c r="T1829" i="1" s="1"/>
  <c r="T1830" i="1" s="1"/>
  <c r="T1831" i="1" s="1"/>
  <c r="T1832" i="1" s="1"/>
  <c r="T1833" i="1" s="1"/>
  <c r="T1834" i="1" s="1"/>
  <c r="T1835" i="1" s="1"/>
  <c r="T1836" i="1" s="1"/>
  <c r="T1837" i="1" s="1"/>
  <c r="T1838" i="1" s="1"/>
  <c r="T1839" i="1" s="1"/>
  <c r="T1840" i="1" s="1"/>
  <c r="T1841" i="1" s="1"/>
  <c r="T1842" i="1" s="1"/>
  <c r="T1843" i="1" s="1"/>
  <c r="T1844" i="1" s="1"/>
  <c r="T1845" i="1" s="1"/>
  <c r="T1846" i="1" s="1"/>
  <c r="T1847" i="1" s="1"/>
  <c r="T1848" i="1" s="1"/>
  <c r="T1849" i="1" s="1"/>
  <c r="T1850" i="1" s="1"/>
  <c r="T1851" i="1" s="1"/>
  <c r="T1852" i="1" s="1"/>
  <c r="T1853" i="1" s="1"/>
  <c r="T1854" i="1" s="1"/>
  <c r="T1855" i="1" s="1"/>
  <c r="T1856" i="1" s="1"/>
  <c r="T1857" i="1" s="1"/>
  <c r="T1858" i="1" s="1"/>
  <c r="T1859" i="1" s="1"/>
  <c r="T1860" i="1" s="1"/>
  <c r="T1861" i="1" s="1"/>
  <c r="T1862" i="1" s="1"/>
  <c r="T1863" i="1" s="1"/>
  <c r="T1864" i="1" s="1"/>
  <c r="T1865" i="1" s="1"/>
  <c r="T1866" i="1" s="1"/>
  <c r="T1867" i="1" s="1"/>
  <c r="T1868" i="1" s="1"/>
  <c r="T1869" i="1" s="1"/>
  <c r="T1870" i="1" s="1"/>
  <c r="T1871" i="1" s="1"/>
  <c r="T1872" i="1" s="1"/>
  <c r="T1873" i="1" s="1"/>
  <c r="T1874" i="1" s="1"/>
  <c r="T1875" i="1" s="1"/>
  <c r="T1876" i="1" s="1"/>
  <c r="T1877" i="1" s="1"/>
  <c r="T1878" i="1" s="1"/>
  <c r="T1879" i="1" s="1"/>
  <c r="T1880" i="1" s="1"/>
  <c r="T1881" i="1" s="1"/>
  <c r="T1882" i="1" s="1"/>
  <c r="T1883" i="1" s="1"/>
  <c r="T1884" i="1" s="1"/>
  <c r="T1885" i="1" s="1"/>
  <c r="T1886" i="1" s="1"/>
  <c r="T1887" i="1" s="1"/>
  <c r="T1888" i="1" s="1"/>
  <c r="T1889" i="1" s="1"/>
  <c r="T1890" i="1" s="1"/>
  <c r="T1891" i="1" s="1"/>
  <c r="T1892" i="1" s="1"/>
  <c r="T1893" i="1" s="1"/>
  <c r="T1894" i="1" s="1"/>
  <c r="T1895" i="1" s="1"/>
  <c r="T1896" i="1" s="1"/>
  <c r="T1897" i="1" s="1"/>
  <c r="T1898" i="1" s="1"/>
  <c r="T1899" i="1" s="1"/>
  <c r="T1900" i="1" s="1"/>
  <c r="T1901" i="1" s="1"/>
  <c r="T1902" i="1" s="1"/>
  <c r="T1903" i="1" s="1"/>
  <c r="T1904" i="1" s="1"/>
  <c r="T1905" i="1" s="1"/>
  <c r="T1906" i="1" s="1"/>
  <c r="T1907" i="1" s="1"/>
  <c r="T1908" i="1" s="1"/>
  <c r="T1909" i="1" s="1"/>
  <c r="T1910" i="1" s="1"/>
  <c r="T1911" i="1" s="1"/>
  <c r="T1912" i="1" s="1"/>
  <c r="T1913" i="1" s="1"/>
  <c r="T1914" i="1" s="1"/>
  <c r="T1915" i="1" s="1"/>
  <c r="T1916" i="1" s="1"/>
  <c r="T1917" i="1" s="1"/>
  <c r="T1918" i="1" s="1"/>
  <c r="T1919" i="1" s="1"/>
  <c r="T1920" i="1" s="1"/>
  <c r="T1921" i="1" s="1"/>
  <c r="T1922" i="1" s="1"/>
  <c r="T1923" i="1" s="1"/>
  <c r="T1924" i="1" s="1"/>
  <c r="T1925" i="1" s="1"/>
  <c r="T1926" i="1" s="1"/>
  <c r="T1927" i="1" s="1"/>
  <c r="T1928" i="1" s="1"/>
  <c r="T1929" i="1" s="1"/>
  <c r="T1930" i="1" s="1"/>
  <c r="T1931" i="1" s="1"/>
  <c r="T1932" i="1" s="1"/>
  <c r="T1933" i="1" s="1"/>
  <c r="T1934" i="1" s="1"/>
  <c r="T1935" i="1" s="1"/>
  <c r="T1936" i="1" s="1"/>
  <c r="T1937" i="1" s="1"/>
  <c r="T1938" i="1" s="1"/>
  <c r="T1939" i="1" s="1"/>
  <c r="T1940" i="1" s="1"/>
  <c r="T1941" i="1" s="1"/>
  <c r="T1942" i="1" s="1"/>
  <c r="T1943" i="1" s="1"/>
  <c r="T1944" i="1" s="1"/>
  <c r="T1945" i="1" s="1"/>
  <c r="T1946" i="1" s="1"/>
  <c r="T1947" i="1" s="1"/>
  <c r="T1948" i="1" s="1"/>
  <c r="T1949" i="1" s="1"/>
  <c r="T1950" i="1" s="1"/>
  <c r="T1951" i="1" s="1"/>
  <c r="T1952" i="1" s="1"/>
  <c r="T1953" i="1" s="1"/>
  <c r="T1954" i="1" s="1"/>
  <c r="T1955" i="1" s="1"/>
  <c r="T1956" i="1" s="1"/>
  <c r="T1957" i="1" s="1"/>
  <c r="T1958" i="1" s="1"/>
  <c r="T1959" i="1" s="1"/>
  <c r="T1960" i="1" s="1"/>
  <c r="T1961" i="1" s="1"/>
  <c r="T1962" i="1" s="1"/>
  <c r="T1963" i="1" s="1"/>
  <c r="T1964" i="1" s="1"/>
  <c r="T1965" i="1" s="1"/>
  <c r="T1966" i="1" s="1"/>
  <c r="T1967" i="1" s="1"/>
  <c r="T1968" i="1" s="1"/>
  <c r="T1969" i="1" s="1"/>
  <c r="T1970" i="1" s="1"/>
  <c r="T1971" i="1" s="1"/>
  <c r="T1972" i="1" s="1"/>
  <c r="T1973" i="1" s="1"/>
  <c r="T1974" i="1" s="1"/>
  <c r="T1975" i="1" s="1"/>
  <c r="T1976" i="1" s="1"/>
  <c r="T1977" i="1" s="1"/>
  <c r="T1978" i="1" s="1"/>
  <c r="T1979" i="1" s="1"/>
  <c r="T1980" i="1" s="1"/>
  <c r="T1981" i="1" s="1"/>
  <c r="T1982" i="1" s="1"/>
  <c r="T1983" i="1" s="1"/>
  <c r="T1984" i="1" s="1"/>
  <c r="T1985" i="1" s="1"/>
  <c r="T1986" i="1" s="1"/>
  <c r="T1987" i="1" s="1"/>
  <c r="T1988" i="1" s="1"/>
  <c r="T1989" i="1" s="1"/>
  <c r="T1990" i="1" s="1"/>
  <c r="T1991" i="1" s="1"/>
  <c r="T1992" i="1" s="1"/>
  <c r="T1993" i="1" s="1"/>
  <c r="T1994" i="1" s="1"/>
  <c r="T1995" i="1" s="1"/>
  <c r="T1996" i="1" s="1"/>
  <c r="T1997" i="1" s="1"/>
  <c r="T1998" i="1" s="1"/>
  <c r="T1999" i="1" s="1"/>
  <c r="T2000" i="1" s="1"/>
  <c r="T2001" i="1" s="1"/>
  <c r="T2002" i="1" s="1"/>
  <c r="T2003" i="1" s="1"/>
  <c r="T2004" i="1" s="1"/>
  <c r="T2005" i="1" s="1"/>
  <c r="T2006" i="1" s="1"/>
  <c r="T2007" i="1" s="1"/>
  <c r="T2008" i="1" s="1"/>
  <c r="T2009" i="1" s="1"/>
  <c r="T2010" i="1" s="1"/>
  <c r="T2011" i="1" s="1"/>
  <c r="T2012" i="1" s="1"/>
  <c r="T2013" i="1" s="1"/>
  <c r="T2014" i="1" s="1"/>
  <c r="T2015" i="1" s="1"/>
  <c r="T2016" i="1" s="1"/>
  <c r="T2017" i="1" s="1"/>
  <c r="T2018" i="1" s="1"/>
  <c r="T2019" i="1" s="1"/>
  <c r="T2020" i="1" s="1"/>
  <c r="T2021" i="1" s="1"/>
  <c r="T2022" i="1" s="1"/>
  <c r="T2023" i="1" s="1"/>
  <c r="T2024" i="1" s="1"/>
  <c r="T2025" i="1" s="1"/>
  <c r="T2026" i="1" s="1"/>
  <c r="T2027" i="1" s="1"/>
  <c r="T2028" i="1" s="1"/>
  <c r="T2029" i="1" s="1"/>
  <c r="T2030" i="1" s="1"/>
  <c r="T2031" i="1" s="1"/>
  <c r="T2032" i="1" s="1"/>
  <c r="T2033" i="1" s="1"/>
  <c r="T2034" i="1" s="1"/>
  <c r="T2035" i="1" s="1"/>
  <c r="T2036" i="1" s="1"/>
  <c r="T2037" i="1" s="1"/>
  <c r="T2038" i="1" s="1"/>
  <c r="T2039" i="1" s="1"/>
  <c r="T2040" i="1" s="1"/>
  <c r="T2041" i="1" s="1"/>
  <c r="T2042" i="1" s="1"/>
  <c r="T2043" i="1" s="1"/>
  <c r="T2044" i="1" s="1"/>
  <c r="T2045" i="1" s="1"/>
  <c r="T2046" i="1" s="1"/>
  <c r="T2047" i="1" s="1"/>
  <c r="T2048" i="1" s="1"/>
  <c r="T2049" i="1" s="1"/>
  <c r="T2050" i="1" s="1"/>
  <c r="T2051" i="1" s="1"/>
  <c r="T2052" i="1" s="1"/>
  <c r="T2053" i="1" s="1"/>
  <c r="T2054" i="1" s="1"/>
  <c r="T2055" i="1" s="1"/>
  <c r="T2056" i="1" s="1"/>
  <c r="T2057" i="1" s="1"/>
  <c r="T2058" i="1" s="1"/>
  <c r="T2059" i="1" s="1"/>
  <c r="T2060" i="1" s="1"/>
  <c r="T2061" i="1" s="1"/>
  <c r="T2062" i="1" s="1"/>
  <c r="T2063" i="1" s="1"/>
  <c r="T2064" i="1" s="1"/>
  <c r="T2065" i="1" s="1"/>
  <c r="T2066" i="1" s="1"/>
  <c r="T2067" i="1" s="1"/>
  <c r="T2068" i="1" s="1"/>
  <c r="T2069" i="1" s="1"/>
  <c r="T2070" i="1" s="1"/>
  <c r="T2071" i="1" s="1"/>
  <c r="T2072" i="1" s="1"/>
  <c r="T2073" i="1" s="1"/>
  <c r="T2074" i="1" s="1"/>
  <c r="T2075" i="1" s="1"/>
  <c r="T2076" i="1" s="1"/>
  <c r="T2077" i="1" s="1"/>
  <c r="T2078" i="1" s="1"/>
  <c r="T2079" i="1" s="1"/>
  <c r="T2080" i="1" s="1"/>
  <c r="T2081" i="1" s="1"/>
  <c r="T2082" i="1" s="1"/>
  <c r="T2083" i="1" s="1"/>
  <c r="T2084" i="1" s="1"/>
  <c r="T2085" i="1" s="1"/>
  <c r="T2086" i="1" s="1"/>
  <c r="T2087" i="1" s="1"/>
  <c r="T2088" i="1" s="1"/>
  <c r="T2089" i="1" s="1"/>
  <c r="T2090" i="1" s="1"/>
  <c r="T2091" i="1" s="1"/>
  <c r="T2092" i="1" s="1"/>
  <c r="T2093" i="1" s="1"/>
  <c r="T2094" i="1" s="1"/>
  <c r="T2095" i="1" s="1"/>
  <c r="T2096" i="1" s="1"/>
  <c r="T2097" i="1" s="1"/>
  <c r="T2098" i="1" s="1"/>
  <c r="T2099" i="1" s="1"/>
  <c r="T2100" i="1" s="1"/>
  <c r="T2101" i="1" s="1"/>
  <c r="T2102" i="1" s="1"/>
  <c r="T2103" i="1" s="1"/>
  <c r="T2104" i="1" s="1"/>
  <c r="T2105" i="1" s="1"/>
  <c r="T2106" i="1" s="1"/>
  <c r="T2107" i="1" s="1"/>
  <c r="T2108" i="1" s="1"/>
  <c r="T2109" i="1" s="1"/>
  <c r="T2110" i="1" s="1"/>
  <c r="T2111" i="1" s="1"/>
  <c r="T2112" i="1" s="1"/>
  <c r="T2113" i="1" s="1"/>
  <c r="T2114" i="1" s="1"/>
  <c r="T2115" i="1" s="1"/>
  <c r="T2116" i="1" s="1"/>
  <c r="T2117" i="1" s="1"/>
  <c r="T2118" i="1" s="1"/>
  <c r="T2119" i="1" s="1"/>
  <c r="T2120" i="1" s="1"/>
  <c r="T2121" i="1" s="1"/>
  <c r="T2122" i="1" s="1"/>
  <c r="T2123" i="1" s="1"/>
  <c r="T2124" i="1" s="1"/>
  <c r="T2125" i="1" s="1"/>
  <c r="T2126" i="1" s="1"/>
  <c r="T2127" i="1" s="1"/>
  <c r="T2128" i="1" s="1"/>
  <c r="T2129" i="1" s="1"/>
  <c r="T2130" i="1" s="1"/>
  <c r="T2131" i="1" s="1"/>
  <c r="T2132" i="1" s="1"/>
  <c r="T2133" i="1" s="1"/>
  <c r="T2134" i="1" s="1"/>
  <c r="T2135" i="1" s="1"/>
  <c r="T2136" i="1" s="1"/>
  <c r="T2137" i="1" s="1"/>
  <c r="T2138" i="1" s="1"/>
  <c r="T2139" i="1" s="1"/>
  <c r="T2140" i="1" s="1"/>
  <c r="T2141" i="1" s="1"/>
  <c r="T2142" i="1" s="1"/>
  <c r="T2143" i="1" s="1"/>
  <c r="T2144" i="1" s="1"/>
  <c r="T2145" i="1" s="1"/>
  <c r="T2146" i="1" s="1"/>
  <c r="T2147" i="1" s="1"/>
  <c r="T2148" i="1" s="1"/>
  <c r="T2149" i="1" s="1"/>
  <c r="T2150" i="1" s="1"/>
  <c r="T2151" i="1" s="1"/>
  <c r="T2152" i="1" s="1"/>
  <c r="T2153" i="1" s="1"/>
  <c r="T2154" i="1" s="1"/>
  <c r="T2155" i="1" s="1"/>
  <c r="T2156" i="1" s="1"/>
  <c r="T2157" i="1" s="1"/>
  <c r="T2158" i="1" s="1"/>
  <c r="T2159" i="1" s="1"/>
  <c r="T2160" i="1" s="1"/>
  <c r="T2161" i="1" s="1"/>
  <c r="T2162" i="1" s="1"/>
  <c r="T2163" i="1" s="1"/>
  <c r="T2164" i="1" s="1"/>
  <c r="T2165" i="1" s="1"/>
  <c r="T2166" i="1" s="1"/>
  <c r="T2167" i="1" s="1"/>
  <c r="T2168" i="1" s="1"/>
  <c r="T2169" i="1" s="1"/>
  <c r="T2170" i="1" s="1"/>
  <c r="T2171" i="1" s="1"/>
  <c r="T2172" i="1" s="1"/>
  <c r="T2173" i="1" s="1"/>
  <c r="T2174" i="1" s="1"/>
  <c r="T2175" i="1" s="1"/>
  <c r="T2176" i="1" s="1"/>
  <c r="T2177" i="1" s="1"/>
  <c r="T2178" i="1" s="1"/>
  <c r="T2179" i="1" s="1"/>
  <c r="T2180" i="1" s="1"/>
  <c r="T2181" i="1" s="1"/>
  <c r="T2182" i="1" s="1"/>
  <c r="T2183" i="1" s="1"/>
  <c r="T2184" i="1" s="1"/>
  <c r="T2185" i="1" s="1"/>
  <c r="T2186" i="1" s="1"/>
  <c r="T2187" i="1" s="1"/>
  <c r="T2188" i="1" s="1"/>
  <c r="T2189" i="1" s="1"/>
  <c r="T2190" i="1" s="1"/>
  <c r="T2191" i="1" s="1"/>
  <c r="T2192" i="1" s="1"/>
  <c r="T2193" i="1" s="1"/>
  <c r="T2194" i="1" s="1"/>
  <c r="T2195" i="1" s="1"/>
  <c r="T2196" i="1" s="1"/>
  <c r="T2197" i="1" s="1"/>
  <c r="T2198" i="1" s="1"/>
  <c r="T2199" i="1" s="1"/>
  <c r="T2200" i="1" s="1"/>
  <c r="T2201" i="1" s="1"/>
  <c r="T2202" i="1" s="1"/>
  <c r="T2203" i="1" s="1"/>
  <c r="T2204" i="1" s="1"/>
  <c r="T2205" i="1" s="1"/>
  <c r="T2206" i="1" s="1"/>
  <c r="T2207" i="1" s="1"/>
  <c r="T2208" i="1" s="1"/>
  <c r="T2209" i="1" s="1"/>
  <c r="T2210" i="1" s="1"/>
  <c r="T2211" i="1" s="1"/>
  <c r="T2212" i="1" s="1"/>
  <c r="T2213" i="1" s="1"/>
  <c r="T2214" i="1" s="1"/>
  <c r="T2215" i="1" s="1"/>
  <c r="T2216" i="1" s="1"/>
  <c r="T2217" i="1" s="1"/>
  <c r="T2218" i="1" s="1"/>
  <c r="T2219" i="1" s="1"/>
  <c r="T2220" i="1" s="1"/>
  <c r="T2221" i="1" s="1"/>
  <c r="T2222" i="1" s="1"/>
  <c r="T2223" i="1" s="1"/>
  <c r="T2224" i="1" s="1"/>
  <c r="T2225" i="1" s="1"/>
  <c r="T2226" i="1" s="1"/>
  <c r="T2227" i="1" s="1"/>
  <c r="T2228" i="1" s="1"/>
  <c r="T2229" i="1" s="1"/>
  <c r="T2230" i="1" s="1"/>
  <c r="T2231" i="1" s="1"/>
  <c r="T2232" i="1" s="1"/>
  <c r="T2233" i="1" s="1"/>
  <c r="T2234" i="1" s="1"/>
  <c r="T2235" i="1" s="1"/>
  <c r="T1822" i="1"/>
  <c r="T1089" i="1"/>
  <c r="T1090" i="1" s="1"/>
  <c r="T1091" i="1" s="1"/>
  <c r="T1092" i="1" s="1"/>
  <c r="T1093" i="1" s="1"/>
  <c r="T1094" i="1" s="1"/>
  <c r="T1095" i="1" s="1"/>
  <c r="T1096" i="1" s="1"/>
  <c r="T1097" i="1" s="1"/>
  <c r="T1098" i="1" s="1"/>
  <c r="T1099" i="1" s="1"/>
  <c r="T1100" i="1" s="1"/>
  <c r="T1101" i="1" s="1"/>
  <c r="T1102" i="1" s="1"/>
  <c r="T1103" i="1" s="1"/>
  <c r="T1104" i="1" s="1"/>
  <c r="T1105" i="1" s="1"/>
  <c r="T1106" i="1" s="1"/>
  <c r="T1107" i="1" s="1"/>
  <c r="T1108" i="1" s="1"/>
  <c r="T1109" i="1" s="1"/>
  <c r="T1110" i="1" s="1"/>
  <c r="T1111" i="1" s="1"/>
  <c r="T1112" i="1" s="1"/>
  <c r="T1113" i="1" s="1"/>
  <c r="T1114" i="1" s="1"/>
  <c r="T1115" i="1" s="1"/>
  <c r="T1116" i="1" s="1"/>
  <c r="T1117" i="1" s="1"/>
  <c r="T1118" i="1" s="1"/>
  <c r="T1119" i="1" s="1"/>
  <c r="T1120" i="1" s="1"/>
  <c r="T1121" i="1" s="1"/>
  <c r="T1122" i="1" s="1"/>
  <c r="T1123" i="1" s="1"/>
  <c r="T1124" i="1" s="1"/>
  <c r="T1125" i="1" s="1"/>
  <c r="T1126" i="1" s="1"/>
  <c r="T1127" i="1" s="1"/>
  <c r="T1128" i="1" s="1"/>
  <c r="T1129" i="1" s="1"/>
  <c r="T1130" i="1" s="1"/>
  <c r="T1131" i="1" s="1"/>
  <c r="T1132" i="1" s="1"/>
  <c r="T1133" i="1" s="1"/>
  <c r="T1134" i="1" s="1"/>
  <c r="T1135" i="1" s="1"/>
  <c r="T1136" i="1" s="1"/>
  <c r="T1137" i="1" s="1"/>
  <c r="T1138" i="1" s="1"/>
  <c r="T1139" i="1" s="1"/>
  <c r="T1140" i="1" s="1"/>
  <c r="T1141" i="1" s="1"/>
  <c r="T1142" i="1" s="1"/>
  <c r="T1143" i="1" s="1"/>
  <c r="T1144" i="1" s="1"/>
  <c r="T1145" i="1" s="1"/>
  <c r="T1146" i="1" s="1"/>
  <c r="T1147" i="1" s="1"/>
  <c r="T1148" i="1" s="1"/>
  <c r="T1149" i="1" s="1"/>
  <c r="T1150" i="1" s="1"/>
  <c r="T1151" i="1" s="1"/>
  <c r="T1152" i="1" s="1"/>
  <c r="T1153" i="1" s="1"/>
  <c r="T1154" i="1" s="1"/>
  <c r="T1155" i="1" s="1"/>
  <c r="T1156" i="1" s="1"/>
  <c r="T1157" i="1" s="1"/>
  <c r="T1158" i="1" s="1"/>
  <c r="T1159" i="1" s="1"/>
  <c r="T1160" i="1" s="1"/>
  <c r="T1161" i="1" s="1"/>
  <c r="T1162" i="1" s="1"/>
  <c r="T1163" i="1" s="1"/>
  <c r="T1164" i="1" s="1"/>
  <c r="T1165" i="1" s="1"/>
  <c r="T1166" i="1" s="1"/>
  <c r="T1167" i="1" s="1"/>
  <c r="T1168" i="1" s="1"/>
  <c r="T1169" i="1" s="1"/>
  <c r="T1170" i="1" s="1"/>
  <c r="T1171" i="1" s="1"/>
  <c r="T1172" i="1" s="1"/>
  <c r="T1173" i="1" s="1"/>
  <c r="T1174" i="1" s="1"/>
  <c r="T1175" i="1" s="1"/>
  <c r="T1176" i="1" s="1"/>
  <c r="T1177" i="1" s="1"/>
  <c r="T1178" i="1" s="1"/>
  <c r="T1179" i="1" s="1"/>
  <c r="T1180" i="1" s="1"/>
  <c r="T1181" i="1" s="1"/>
  <c r="T1182" i="1" s="1"/>
  <c r="T1183" i="1" s="1"/>
  <c r="T1184" i="1" s="1"/>
  <c r="T1185" i="1" s="1"/>
  <c r="T1186" i="1" s="1"/>
  <c r="T1187" i="1" s="1"/>
  <c r="T1188" i="1" s="1"/>
  <c r="T1189" i="1" s="1"/>
  <c r="T1190" i="1" s="1"/>
  <c r="T1191" i="1" s="1"/>
  <c r="T1192" i="1" s="1"/>
  <c r="T1193" i="1" s="1"/>
  <c r="T1194" i="1" s="1"/>
  <c r="T1195" i="1" s="1"/>
  <c r="T1196" i="1" s="1"/>
  <c r="T1197" i="1" s="1"/>
  <c r="T1198" i="1" s="1"/>
  <c r="T1199" i="1" s="1"/>
  <c r="T1200" i="1" s="1"/>
  <c r="T1201" i="1" s="1"/>
  <c r="T1202" i="1" s="1"/>
  <c r="T1203" i="1" s="1"/>
  <c r="T1204" i="1" s="1"/>
  <c r="T1205" i="1" s="1"/>
  <c r="T1206" i="1" s="1"/>
  <c r="T1207" i="1" s="1"/>
  <c r="T1208" i="1" s="1"/>
  <c r="T1209" i="1" s="1"/>
  <c r="T1210" i="1" s="1"/>
  <c r="T1211" i="1" s="1"/>
  <c r="T1212" i="1" s="1"/>
  <c r="T1213" i="1" s="1"/>
  <c r="T1214" i="1" s="1"/>
  <c r="T1215" i="1" s="1"/>
  <c r="T1216" i="1" s="1"/>
  <c r="T1217" i="1" s="1"/>
  <c r="T1218" i="1" s="1"/>
  <c r="T1219" i="1" s="1"/>
  <c r="T1220" i="1" s="1"/>
  <c r="T1221" i="1" s="1"/>
  <c r="T1222" i="1" s="1"/>
  <c r="T1223" i="1" s="1"/>
  <c r="T1224" i="1" s="1"/>
  <c r="T1225" i="1" s="1"/>
  <c r="T1226" i="1" s="1"/>
  <c r="T1227" i="1" s="1"/>
  <c r="T1228" i="1" s="1"/>
  <c r="T1229" i="1" s="1"/>
  <c r="T1230" i="1" s="1"/>
  <c r="T1231" i="1" s="1"/>
  <c r="T1232" i="1" s="1"/>
  <c r="T1233" i="1" s="1"/>
  <c r="T1234" i="1" s="1"/>
  <c r="T1235" i="1" s="1"/>
  <c r="T1236" i="1" s="1"/>
  <c r="T1237" i="1" s="1"/>
  <c r="T1238" i="1" s="1"/>
  <c r="T1239" i="1" s="1"/>
  <c r="T1240" i="1" s="1"/>
  <c r="T1241" i="1" s="1"/>
  <c r="T1242" i="1" s="1"/>
  <c r="T1243" i="1" s="1"/>
  <c r="T1244" i="1" s="1"/>
  <c r="T1245" i="1" s="1"/>
  <c r="T1246" i="1" s="1"/>
  <c r="T1247" i="1" s="1"/>
  <c r="T1248" i="1" s="1"/>
  <c r="T1249" i="1" s="1"/>
  <c r="T1250" i="1" s="1"/>
  <c r="T1251" i="1" s="1"/>
  <c r="T1252" i="1" s="1"/>
  <c r="T1253" i="1" s="1"/>
  <c r="T1254" i="1" s="1"/>
  <c r="T1255" i="1" s="1"/>
  <c r="T1256" i="1" s="1"/>
  <c r="T1257" i="1" s="1"/>
  <c r="T1258" i="1" s="1"/>
  <c r="T1259" i="1" s="1"/>
  <c r="T1260" i="1" s="1"/>
  <c r="T1261" i="1" s="1"/>
  <c r="T1262" i="1" s="1"/>
  <c r="T1263" i="1" s="1"/>
  <c r="T1264" i="1" s="1"/>
  <c r="T1265" i="1" s="1"/>
  <c r="T1266" i="1" s="1"/>
  <c r="T1267" i="1" s="1"/>
  <c r="T1268" i="1" s="1"/>
  <c r="T1269" i="1" s="1"/>
  <c r="T1270" i="1" s="1"/>
  <c r="T1271" i="1" s="1"/>
  <c r="T1272" i="1" s="1"/>
  <c r="T1273" i="1" s="1"/>
  <c r="T1274" i="1" s="1"/>
  <c r="T1275" i="1" s="1"/>
  <c r="T1276" i="1" s="1"/>
  <c r="T1277" i="1" s="1"/>
  <c r="T1278" i="1" s="1"/>
  <c r="T1279" i="1" s="1"/>
  <c r="T1280" i="1" s="1"/>
  <c r="T1281" i="1" s="1"/>
  <c r="T1282" i="1" s="1"/>
  <c r="T1283" i="1" s="1"/>
  <c r="T1284" i="1" s="1"/>
  <c r="T1285" i="1" s="1"/>
  <c r="T1286" i="1" s="1"/>
  <c r="T1287" i="1" s="1"/>
  <c r="T1288" i="1" s="1"/>
  <c r="T1289" i="1" s="1"/>
  <c r="T1290" i="1" s="1"/>
  <c r="T1291" i="1" s="1"/>
  <c r="T1292" i="1" s="1"/>
  <c r="T1293" i="1" s="1"/>
  <c r="T1294" i="1" s="1"/>
  <c r="T1295" i="1" s="1"/>
  <c r="T1296" i="1" s="1"/>
  <c r="T1297" i="1" s="1"/>
  <c r="T1298" i="1" s="1"/>
  <c r="T1299" i="1" s="1"/>
  <c r="T1300" i="1" s="1"/>
  <c r="T1301" i="1" s="1"/>
  <c r="T1302" i="1" s="1"/>
  <c r="T1303" i="1" s="1"/>
  <c r="T1304" i="1" s="1"/>
  <c r="T1305" i="1" s="1"/>
  <c r="T1306" i="1" s="1"/>
  <c r="T1307" i="1" s="1"/>
  <c r="T1308" i="1" s="1"/>
  <c r="T1309" i="1" s="1"/>
  <c r="T1310" i="1" s="1"/>
  <c r="T1311" i="1" s="1"/>
  <c r="T1312" i="1" s="1"/>
  <c r="T1313" i="1" s="1"/>
  <c r="T1314" i="1" s="1"/>
  <c r="T1315" i="1" s="1"/>
  <c r="T1316" i="1" s="1"/>
  <c r="T1317" i="1" s="1"/>
  <c r="T1318" i="1" s="1"/>
  <c r="T1319" i="1" s="1"/>
  <c r="T1320" i="1" s="1"/>
  <c r="T1321" i="1" s="1"/>
  <c r="T1322" i="1" s="1"/>
  <c r="T1323" i="1" s="1"/>
  <c r="T1324" i="1" s="1"/>
  <c r="T1325" i="1" s="1"/>
  <c r="T1326" i="1" s="1"/>
  <c r="T1327" i="1" s="1"/>
  <c r="T1328" i="1" s="1"/>
  <c r="T1329" i="1" s="1"/>
  <c r="T1330" i="1" s="1"/>
  <c r="T1331" i="1" s="1"/>
  <c r="T1332" i="1" s="1"/>
  <c r="T1333" i="1" s="1"/>
  <c r="T1334" i="1" s="1"/>
  <c r="T1335" i="1" s="1"/>
  <c r="T1336" i="1" s="1"/>
  <c r="T1337" i="1" s="1"/>
  <c r="T1338" i="1" s="1"/>
  <c r="T1339" i="1" s="1"/>
  <c r="T1340" i="1" s="1"/>
  <c r="T1341" i="1" s="1"/>
  <c r="T1342" i="1" s="1"/>
  <c r="T1343" i="1" s="1"/>
  <c r="T1344" i="1" s="1"/>
  <c r="T1345" i="1" s="1"/>
  <c r="T1346" i="1" s="1"/>
  <c r="T1347" i="1" s="1"/>
  <c r="T1348" i="1" s="1"/>
  <c r="T1349" i="1" s="1"/>
  <c r="T1350" i="1" s="1"/>
  <c r="T1351" i="1" s="1"/>
  <c r="T1352" i="1" s="1"/>
  <c r="T1353" i="1" s="1"/>
  <c r="T1354" i="1" s="1"/>
  <c r="T1355" i="1" s="1"/>
  <c r="T1356" i="1" s="1"/>
  <c r="T1357" i="1" s="1"/>
  <c r="T1358" i="1" s="1"/>
  <c r="T1359" i="1" s="1"/>
  <c r="T1360" i="1" s="1"/>
  <c r="T1361" i="1" s="1"/>
  <c r="T1362" i="1" s="1"/>
  <c r="T1363" i="1" s="1"/>
  <c r="T1364" i="1" s="1"/>
  <c r="T1365" i="1" s="1"/>
  <c r="T1366" i="1" s="1"/>
  <c r="T1367" i="1" s="1"/>
  <c r="T1368" i="1" s="1"/>
  <c r="T1369" i="1" s="1"/>
  <c r="T1370" i="1" s="1"/>
  <c r="T1371" i="1" s="1"/>
  <c r="T1372" i="1" s="1"/>
  <c r="T1373" i="1" s="1"/>
  <c r="T1374" i="1" s="1"/>
  <c r="T1375" i="1" s="1"/>
  <c r="T1376" i="1" s="1"/>
  <c r="T1377" i="1" s="1"/>
  <c r="T1378" i="1" s="1"/>
  <c r="T1379" i="1" s="1"/>
  <c r="T1380" i="1" s="1"/>
  <c r="T1381" i="1" s="1"/>
  <c r="T1382" i="1" s="1"/>
  <c r="T1383" i="1" s="1"/>
  <c r="T1384" i="1" s="1"/>
  <c r="T1385" i="1" s="1"/>
  <c r="T1386" i="1" s="1"/>
  <c r="T1387" i="1" s="1"/>
  <c r="T1388" i="1" s="1"/>
  <c r="T1389" i="1" s="1"/>
  <c r="T1390" i="1" s="1"/>
  <c r="T1391" i="1" s="1"/>
  <c r="T1392" i="1" s="1"/>
  <c r="T1393" i="1" s="1"/>
  <c r="T1394" i="1" s="1"/>
  <c r="T1395" i="1" s="1"/>
  <c r="T1396" i="1" s="1"/>
  <c r="T1397" i="1" s="1"/>
  <c r="T1398" i="1" s="1"/>
  <c r="T1399" i="1" s="1"/>
  <c r="T1400" i="1" s="1"/>
  <c r="T1401" i="1" s="1"/>
  <c r="T1402" i="1" s="1"/>
  <c r="T1403" i="1" s="1"/>
  <c r="T1404" i="1" s="1"/>
  <c r="T1405" i="1" s="1"/>
  <c r="T1406" i="1" s="1"/>
  <c r="T1407" i="1" s="1"/>
  <c r="T1408" i="1" s="1"/>
  <c r="T1409" i="1" s="1"/>
  <c r="T1410" i="1" s="1"/>
  <c r="T1411" i="1" s="1"/>
  <c r="T1412" i="1" s="1"/>
  <c r="T1413" i="1" s="1"/>
  <c r="T1414" i="1" s="1"/>
  <c r="T1415" i="1" s="1"/>
  <c r="T1416" i="1" s="1"/>
  <c r="T1417" i="1" s="1"/>
  <c r="T1418" i="1" s="1"/>
  <c r="T1419" i="1" s="1"/>
  <c r="T1420" i="1" s="1"/>
  <c r="T1421" i="1" s="1"/>
  <c r="T1422" i="1" s="1"/>
  <c r="T1423" i="1" s="1"/>
  <c r="T1424" i="1" s="1"/>
  <c r="T1425" i="1" s="1"/>
  <c r="T1426" i="1" s="1"/>
  <c r="T1427" i="1" s="1"/>
  <c r="T1428" i="1" s="1"/>
  <c r="T1429" i="1" s="1"/>
  <c r="T1430" i="1" s="1"/>
  <c r="T1431" i="1" s="1"/>
  <c r="T1432" i="1" s="1"/>
  <c r="T1433" i="1" s="1"/>
  <c r="T1434" i="1" s="1"/>
  <c r="T1435" i="1" s="1"/>
  <c r="T1436" i="1" s="1"/>
  <c r="T1437" i="1" s="1"/>
  <c r="T1438" i="1" s="1"/>
  <c r="T1439" i="1" s="1"/>
  <c r="T1440" i="1" s="1"/>
  <c r="T1441" i="1" s="1"/>
  <c r="T1442" i="1" s="1"/>
  <c r="T1443" i="1" s="1"/>
  <c r="T1444" i="1" s="1"/>
  <c r="T1445" i="1" s="1"/>
  <c r="T1446" i="1" s="1"/>
  <c r="T1447" i="1" s="1"/>
  <c r="T1448" i="1" s="1"/>
  <c r="T1449" i="1" s="1"/>
  <c r="T1450" i="1" s="1"/>
  <c r="T1451" i="1" s="1"/>
  <c r="T1452" i="1" s="1"/>
  <c r="T1453" i="1" s="1"/>
  <c r="T1454" i="1" s="1"/>
  <c r="T1455" i="1" s="1"/>
  <c r="T1456" i="1" s="1"/>
  <c r="T1457" i="1" s="1"/>
  <c r="T1458" i="1" s="1"/>
  <c r="T1459" i="1" s="1"/>
  <c r="T1460" i="1" s="1"/>
  <c r="T1461" i="1" s="1"/>
  <c r="T1462" i="1" s="1"/>
  <c r="T1463" i="1" s="1"/>
  <c r="T1464" i="1" s="1"/>
  <c r="T1465" i="1" s="1"/>
  <c r="T1466" i="1" s="1"/>
  <c r="T1467" i="1" s="1"/>
  <c r="T1468" i="1" s="1"/>
  <c r="T1469" i="1" s="1"/>
  <c r="T1470" i="1" s="1"/>
  <c r="T1471" i="1" s="1"/>
  <c r="T1472" i="1" s="1"/>
  <c r="T1473" i="1" s="1"/>
  <c r="T1474" i="1" s="1"/>
  <c r="T1475" i="1" s="1"/>
  <c r="T1476" i="1" s="1"/>
  <c r="T1477" i="1" s="1"/>
  <c r="T1478" i="1" s="1"/>
  <c r="T1479" i="1" s="1"/>
  <c r="T1480" i="1" s="1"/>
  <c r="T1481" i="1" s="1"/>
  <c r="T1482" i="1" s="1"/>
  <c r="T1483" i="1" s="1"/>
  <c r="T1484" i="1" s="1"/>
  <c r="T1485" i="1" s="1"/>
  <c r="T1486" i="1" s="1"/>
  <c r="T1487" i="1" s="1"/>
  <c r="T1488" i="1" s="1"/>
  <c r="T1489" i="1" s="1"/>
  <c r="T1490" i="1" s="1"/>
  <c r="T1491" i="1" s="1"/>
  <c r="T1492" i="1" s="1"/>
  <c r="T1493" i="1" s="1"/>
  <c r="T1494" i="1" s="1"/>
  <c r="T1495" i="1" s="1"/>
  <c r="T1496" i="1" s="1"/>
  <c r="T1497" i="1" s="1"/>
  <c r="T1498" i="1" s="1"/>
  <c r="T1499" i="1" s="1"/>
  <c r="T1500" i="1" s="1"/>
  <c r="T1501" i="1" s="1"/>
  <c r="T1502" i="1" s="1"/>
  <c r="T1503" i="1" s="1"/>
  <c r="T1504" i="1" s="1"/>
  <c r="T1505" i="1" s="1"/>
  <c r="T1506" i="1" s="1"/>
  <c r="T1507" i="1" s="1"/>
  <c r="T1508" i="1" s="1"/>
  <c r="T1509" i="1" s="1"/>
  <c r="T1510" i="1" s="1"/>
  <c r="T1511" i="1" s="1"/>
  <c r="T1512" i="1" s="1"/>
  <c r="T1513" i="1" s="1"/>
  <c r="T1514" i="1" s="1"/>
  <c r="T1515" i="1" s="1"/>
  <c r="T1516" i="1" s="1"/>
  <c r="T1517" i="1" s="1"/>
  <c r="T1518" i="1" s="1"/>
  <c r="T1519" i="1" s="1"/>
  <c r="T1520" i="1" s="1"/>
  <c r="T1521" i="1" s="1"/>
  <c r="T1522" i="1" s="1"/>
  <c r="T1523" i="1" s="1"/>
  <c r="T1524" i="1" s="1"/>
  <c r="T1525" i="1" s="1"/>
  <c r="T1526" i="1" s="1"/>
  <c r="T1527" i="1" s="1"/>
  <c r="T1528" i="1" s="1"/>
  <c r="T1529" i="1" s="1"/>
  <c r="T1530" i="1" s="1"/>
  <c r="T1531" i="1" s="1"/>
  <c r="T1532" i="1" s="1"/>
  <c r="T1533" i="1" s="1"/>
  <c r="T1534" i="1" s="1"/>
  <c r="T1535" i="1" s="1"/>
  <c r="T1536" i="1" s="1"/>
  <c r="T1537" i="1" s="1"/>
  <c r="T1538" i="1" s="1"/>
  <c r="T1539" i="1" s="1"/>
  <c r="T1540" i="1" s="1"/>
  <c r="T1541" i="1" s="1"/>
  <c r="T1542" i="1" s="1"/>
  <c r="T1543" i="1" s="1"/>
  <c r="T1544" i="1" s="1"/>
  <c r="T1545" i="1" s="1"/>
  <c r="T1546" i="1" s="1"/>
  <c r="T1547" i="1" s="1"/>
  <c r="T1548" i="1" s="1"/>
  <c r="T1549" i="1" s="1"/>
  <c r="T1550" i="1" s="1"/>
  <c r="T1551" i="1" s="1"/>
  <c r="T1552" i="1" s="1"/>
  <c r="T1553" i="1" s="1"/>
  <c r="T1554" i="1" s="1"/>
  <c r="T1555" i="1" s="1"/>
  <c r="T1556" i="1" s="1"/>
  <c r="T1557" i="1" s="1"/>
  <c r="T1558" i="1" s="1"/>
  <c r="T1559" i="1" s="1"/>
  <c r="T1560" i="1" s="1"/>
  <c r="T1561" i="1" s="1"/>
  <c r="T1562" i="1" s="1"/>
  <c r="T1563" i="1" s="1"/>
  <c r="T1564" i="1" s="1"/>
  <c r="T1565" i="1" s="1"/>
  <c r="T1566" i="1" s="1"/>
  <c r="T1567" i="1" s="1"/>
  <c r="T1568" i="1" s="1"/>
  <c r="T1569" i="1" s="1"/>
  <c r="T1570" i="1" s="1"/>
  <c r="T1571" i="1" s="1"/>
  <c r="T1572" i="1" s="1"/>
  <c r="T1573" i="1" s="1"/>
  <c r="T1574" i="1" s="1"/>
  <c r="T1575" i="1" s="1"/>
  <c r="T1576" i="1" s="1"/>
  <c r="T1577" i="1" s="1"/>
  <c r="T1578" i="1" s="1"/>
  <c r="T1579" i="1" s="1"/>
  <c r="T1580" i="1" s="1"/>
  <c r="T1581" i="1" s="1"/>
  <c r="T1582" i="1" s="1"/>
  <c r="T1583" i="1" s="1"/>
  <c r="T1584" i="1" s="1"/>
  <c r="T1585" i="1" s="1"/>
  <c r="T1586" i="1" s="1"/>
  <c r="T1587" i="1" s="1"/>
  <c r="T1588" i="1" s="1"/>
  <c r="T1589" i="1" s="1"/>
  <c r="T1590" i="1" s="1"/>
  <c r="T1591" i="1" s="1"/>
  <c r="T1592" i="1" s="1"/>
  <c r="T1593" i="1" s="1"/>
  <c r="T1594" i="1" s="1"/>
  <c r="T1595" i="1" s="1"/>
  <c r="T1596" i="1" s="1"/>
  <c r="T1597" i="1" s="1"/>
  <c r="T1598" i="1" s="1"/>
  <c r="T1599" i="1" s="1"/>
  <c r="T1600" i="1" s="1"/>
  <c r="T1601" i="1" s="1"/>
  <c r="T1602" i="1" s="1"/>
  <c r="T1603" i="1" s="1"/>
  <c r="T1604" i="1" s="1"/>
  <c r="T1605" i="1" s="1"/>
  <c r="T1606" i="1" s="1"/>
  <c r="T1607" i="1" s="1"/>
  <c r="T1608" i="1" s="1"/>
  <c r="T1609" i="1" s="1"/>
  <c r="T1610" i="1" s="1"/>
  <c r="T1611" i="1" s="1"/>
  <c r="T1612" i="1" s="1"/>
  <c r="T1613" i="1" s="1"/>
  <c r="T1614" i="1" s="1"/>
  <c r="T1615" i="1" s="1"/>
  <c r="T1616" i="1" s="1"/>
  <c r="T1617" i="1" s="1"/>
  <c r="T1618" i="1" s="1"/>
  <c r="T1619" i="1" s="1"/>
  <c r="T1620" i="1" s="1"/>
  <c r="T1621" i="1" s="1"/>
  <c r="T1622" i="1" s="1"/>
  <c r="T1623" i="1" s="1"/>
  <c r="T1624" i="1" s="1"/>
  <c r="T1625" i="1" s="1"/>
  <c r="T1626" i="1" s="1"/>
  <c r="T1627" i="1" s="1"/>
  <c r="T1628" i="1" s="1"/>
  <c r="T1629" i="1" s="1"/>
  <c r="T1630" i="1" s="1"/>
  <c r="T1631" i="1" s="1"/>
  <c r="T1632" i="1" s="1"/>
  <c r="T1633" i="1" s="1"/>
  <c r="T1634" i="1" s="1"/>
  <c r="T1635" i="1" s="1"/>
  <c r="T1636" i="1" s="1"/>
  <c r="T1637" i="1" s="1"/>
  <c r="T1638" i="1" s="1"/>
  <c r="T1639" i="1" s="1"/>
  <c r="T1640" i="1" s="1"/>
  <c r="T1641" i="1" s="1"/>
  <c r="T1642" i="1" s="1"/>
  <c r="T1643" i="1" s="1"/>
  <c r="T1644" i="1" s="1"/>
  <c r="T1645" i="1" s="1"/>
  <c r="T1646" i="1" s="1"/>
  <c r="T1647" i="1" s="1"/>
  <c r="T1648" i="1" s="1"/>
  <c r="T1649" i="1" s="1"/>
  <c r="T1650" i="1" s="1"/>
  <c r="T1651" i="1" s="1"/>
  <c r="T1652" i="1" s="1"/>
  <c r="T1653" i="1" s="1"/>
  <c r="T1654" i="1" s="1"/>
  <c r="T1655" i="1" s="1"/>
  <c r="T1656" i="1" s="1"/>
  <c r="T1657" i="1" s="1"/>
  <c r="T1658" i="1" s="1"/>
  <c r="T1659" i="1" s="1"/>
  <c r="T1660" i="1" s="1"/>
  <c r="T1661" i="1" s="1"/>
  <c r="T1662" i="1" s="1"/>
  <c r="T1663" i="1" s="1"/>
  <c r="T1664" i="1" s="1"/>
  <c r="T1665" i="1" s="1"/>
  <c r="T1666" i="1" s="1"/>
  <c r="T1667" i="1" s="1"/>
  <c r="T1668" i="1" s="1"/>
  <c r="T1669" i="1" s="1"/>
  <c r="T1670" i="1" s="1"/>
  <c r="T1671" i="1" s="1"/>
  <c r="T1672" i="1" s="1"/>
  <c r="T1673" i="1" s="1"/>
  <c r="T1674" i="1" s="1"/>
  <c r="T1675" i="1" s="1"/>
  <c r="T1676" i="1" s="1"/>
  <c r="T1677" i="1" s="1"/>
  <c r="T1678" i="1" s="1"/>
  <c r="T1679" i="1" s="1"/>
  <c r="T1680" i="1" s="1"/>
  <c r="T1681" i="1" s="1"/>
  <c r="T1682" i="1" s="1"/>
  <c r="T1683" i="1" s="1"/>
  <c r="T1684" i="1" s="1"/>
  <c r="T1685" i="1" s="1"/>
  <c r="T1686" i="1" s="1"/>
  <c r="T1687" i="1" s="1"/>
  <c r="T1688" i="1" s="1"/>
  <c r="T1689" i="1" s="1"/>
  <c r="T1690" i="1" s="1"/>
  <c r="T1691" i="1" s="1"/>
  <c r="T1692" i="1" s="1"/>
  <c r="T1693" i="1" s="1"/>
  <c r="T1694" i="1" s="1"/>
  <c r="T1695" i="1" s="1"/>
  <c r="T1696" i="1" s="1"/>
  <c r="T1697" i="1" s="1"/>
  <c r="T1698" i="1" s="1"/>
  <c r="T1699" i="1" s="1"/>
  <c r="T1700" i="1" s="1"/>
  <c r="T1701" i="1" s="1"/>
  <c r="T1702" i="1" s="1"/>
  <c r="T1703" i="1" s="1"/>
  <c r="T1704" i="1" s="1"/>
  <c r="T1705" i="1" s="1"/>
  <c r="T1706" i="1" s="1"/>
  <c r="T1707" i="1" s="1"/>
  <c r="T1708" i="1" s="1"/>
  <c r="T1709" i="1" s="1"/>
  <c r="T1710" i="1" s="1"/>
  <c r="T1711" i="1" s="1"/>
  <c r="T1712" i="1" s="1"/>
  <c r="T1713" i="1" s="1"/>
  <c r="T1714" i="1" s="1"/>
  <c r="T1715" i="1" s="1"/>
  <c r="T1716" i="1" s="1"/>
  <c r="T1717" i="1" s="1"/>
  <c r="T1718" i="1" s="1"/>
  <c r="T1719" i="1" s="1"/>
  <c r="T1720" i="1" s="1"/>
  <c r="T1721" i="1" s="1"/>
  <c r="T1722" i="1" s="1"/>
  <c r="T1723" i="1" s="1"/>
  <c r="T1724" i="1" s="1"/>
  <c r="T1725" i="1" s="1"/>
  <c r="T1726" i="1" s="1"/>
  <c r="T1727" i="1" s="1"/>
  <c r="T1728" i="1" s="1"/>
  <c r="T1729" i="1" s="1"/>
  <c r="T1730" i="1" s="1"/>
  <c r="T1731" i="1" s="1"/>
  <c r="T1732" i="1" s="1"/>
  <c r="T1733" i="1" s="1"/>
  <c r="T1734" i="1" s="1"/>
  <c r="T1735" i="1" s="1"/>
  <c r="T1736" i="1" s="1"/>
  <c r="T1737" i="1" s="1"/>
  <c r="T1738" i="1" s="1"/>
  <c r="T1739" i="1" s="1"/>
  <c r="T1740" i="1" s="1"/>
  <c r="T1741" i="1" s="1"/>
  <c r="T1742" i="1" s="1"/>
  <c r="T1743" i="1" s="1"/>
  <c r="T1744" i="1" s="1"/>
  <c r="T1745" i="1" s="1"/>
  <c r="T1746" i="1" s="1"/>
  <c r="T1747" i="1" s="1"/>
  <c r="T1748" i="1" s="1"/>
  <c r="T1749" i="1" s="1"/>
  <c r="T1750" i="1" s="1"/>
  <c r="T1751" i="1" s="1"/>
  <c r="T1752" i="1" s="1"/>
  <c r="T1753" i="1" s="1"/>
  <c r="T1754" i="1" s="1"/>
  <c r="T1755" i="1" s="1"/>
  <c r="T1756" i="1" s="1"/>
  <c r="T1757" i="1" s="1"/>
  <c r="T1758" i="1" s="1"/>
  <c r="T1759" i="1" s="1"/>
  <c r="T1760" i="1" s="1"/>
  <c r="T1761" i="1" s="1"/>
  <c r="T1762" i="1" s="1"/>
  <c r="T1763" i="1" s="1"/>
  <c r="T1764" i="1" s="1"/>
  <c r="T1765" i="1" s="1"/>
  <c r="T1766" i="1" s="1"/>
  <c r="T1767" i="1" s="1"/>
  <c r="T1768" i="1" s="1"/>
  <c r="T1769" i="1" s="1"/>
  <c r="T1770" i="1" s="1"/>
  <c r="T1771" i="1" s="1"/>
  <c r="T1772" i="1" s="1"/>
  <c r="T1773" i="1" s="1"/>
  <c r="T1774" i="1" s="1"/>
  <c r="T1775" i="1" s="1"/>
  <c r="T1776" i="1" s="1"/>
  <c r="T1777" i="1" s="1"/>
  <c r="T1778" i="1" s="1"/>
  <c r="T1779" i="1" s="1"/>
  <c r="T1780" i="1" s="1"/>
  <c r="T1781" i="1" s="1"/>
  <c r="T1782" i="1" s="1"/>
  <c r="T1783" i="1" s="1"/>
  <c r="T1784" i="1" s="1"/>
  <c r="T1785" i="1" s="1"/>
  <c r="T1786" i="1" s="1"/>
  <c r="T1787" i="1" s="1"/>
  <c r="T1788" i="1" s="1"/>
  <c r="T1789" i="1" s="1"/>
  <c r="T1790" i="1" s="1"/>
  <c r="T1791" i="1" s="1"/>
  <c r="T1792" i="1" s="1"/>
  <c r="T1793" i="1" s="1"/>
  <c r="T1794" i="1" s="1"/>
  <c r="T1795" i="1" s="1"/>
  <c r="T1796" i="1" s="1"/>
  <c r="T1797" i="1" s="1"/>
  <c r="T1798" i="1" s="1"/>
  <c r="T1799" i="1" s="1"/>
  <c r="T1800" i="1" s="1"/>
  <c r="T1801" i="1" s="1"/>
  <c r="T1802" i="1" s="1"/>
  <c r="T1803" i="1" s="1"/>
  <c r="T1804" i="1" s="1"/>
  <c r="T1805" i="1" s="1"/>
  <c r="T1806" i="1" s="1"/>
  <c r="T1807" i="1" s="1"/>
  <c r="T1808" i="1" s="1"/>
  <c r="T1809" i="1" s="1"/>
  <c r="T1810" i="1" s="1"/>
  <c r="T1811" i="1" s="1"/>
  <c r="T1812" i="1" s="1"/>
  <c r="T1813" i="1" s="1"/>
  <c r="T1814" i="1" s="1"/>
  <c r="T1815" i="1" s="1"/>
  <c r="T1816" i="1" s="1"/>
  <c r="T1817" i="1" s="1"/>
  <c r="T1818" i="1" s="1"/>
  <c r="T1819" i="1" s="1"/>
  <c r="T1820" i="1" s="1"/>
  <c r="T1088" i="1"/>
  <c r="T874" i="1"/>
  <c r="T875" i="1" s="1"/>
  <c r="T876" i="1" s="1"/>
  <c r="T877" i="1" s="1"/>
  <c r="T878" i="1" s="1"/>
  <c r="T879" i="1" s="1"/>
  <c r="T880" i="1" s="1"/>
  <c r="T881" i="1" s="1"/>
  <c r="T882" i="1" s="1"/>
  <c r="T883" i="1" s="1"/>
  <c r="T884" i="1" s="1"/>
  <c r="T885" i="1" s="1"/>
  <c r="T886" i="1" s="1"/>
  <c r="T887" i="1" s="1"/>
  <c r="T888" i="1" s="1"/>
  <c r="T889" i="1" s="1"/>
  <c r="T890" i="1" s="1"/>
  <c r="T891" i="1" s="1"/>
  <c r="T892" i="1" s="1"/>
  <c r="T893" i="1" s="1"/>
  <c r="T894" i="1" s="1"/>
  <c r="T895" i="1" s="1"/>
  <c r="T896" i="1" s="1"/>
  <c r="T897" i="1" s="1"/>
  <c r="T898" i="1" s="1"/>
  <c r="T899" i="1" s="1"/>
  <c r="T900" i="1" s="1"/>
  <c r="T901" i="1" s="1"/>
  <c r="T902" i="1" s="1"/>
  <c r="T903" i="1" s="1"/>
  <c r="T904" i="1" s="1"/>
  <c r="T905" i="1" s="1"/>
  <c r="T906" i="1" s="1"/>
  <c r="T907" i="1" s="1"/>
  <c r="T908" i="1" s="1"/>
  <c r="T909" i="1" s="1"/>
  <c r="T910" i="1" s="1"/>
  <c r="T911" i="1" s="1"/>
  <c r="T912" i="1" s="1"/>
  <c r="T913" i="1" s="1"/>
  <c r="T914" i="1" s="1"/>
  <c r="T915" i="1" s="1"/>
  <c r="T916" i="1" s="1"/>
  <c r="T917" i="1" s="1"/>
  <c r="T918" i="1" s="1"/>
  <c r="T919" i="1" s="1"/>
  <c r="T920" i="1" s="1"/>
  <c r="T921" i="1" s="1"/>
  <c r="T922" i="1" s="1"/>
  <c r="T923" i="1" s="1"/>
  <c r="T924" i="1" s="1"/>
  <c r="T925" i="1" s="1"/>
  <c r="T926" i="1" s="1"/>
  <c r="T927" i="1" s="1"/>
  <c r="T928" i="1" s="1"/>
  <c r="T929" i="1" s="1"/>
  <c r="T930" i="1" s="1"/>
  <c r="T931" i="1" s="1"/>
  <c r="T932" i="1" s="1"/>
  <c r="T933" i="1" s="1"/>
  <c r="T934" i="1" s="1"/>
  <c r="T935" i="1" s="1"/>
  <c r="T936" i="1" s="1"/>
  <c r="T937" i="1" s="1"/>
  <c r="T938" i="1" s="1"/>
  <c r="T939" i="1" s="1"/>
  <c r="T940" i="1" s="1"/>
  <c r="T941" i="1" s="1"/>
  <c r="T942" i="1" s="1"/>
  <c r="T943" i="1" s="1"/>
  <c r="T944" i="1" s="1"/>
  <c r="T945" i="1" s="1"/>
  <c r="T946" i="1" s="1"/>
  <c r="T947" i="1" s="1"/>
  <c r="T948" i="1" s="1"/>
  <c r="T949" i="1" s="1"/>
  <c r="T950" i="1" s="1"/>
  <c r="T951" i="1" s="1"/>
  <c r="T952" i="1" s="1"/>
  <c r="T953" i="1" s="1"/>
  <c r="T954" i="1" s="1"/>
  <c r="T955" i="1" s="1"/>
  <c r="T956" i="1" s="1"/>
  <c r="T957" i="1" s="1"/>
  <c r="T958" i="1" s="1"/>
  <c r="T959" i="1" s="1"/>
  <c r="T960" i="1" s="1"/>
  <c r="T961" i="1" s="1"/>
  <c r="T962" i="1" s="1"/>
  <c r="T963" i="1" s="1"/>
  <c r="T964" i="1" s="1"/>
  <c r="T965" i="1" s="1"/>
  <c r="T966" i="1" s="1"/>
  <c r="T967" i="1" s="1"/>
  <c r="T968" i="1" s="1"/>
  <c r="T969" i="1" s="1"/>
  <c r="T970" i="1" s="1"/>
  <c r="T971" i="1" s="1"/>
  <c r="T972" i="1" s="1"/>
  <c r="T973" i="1" s="1"/>
  <c r="T974" i="1" s="1"/>
  <c r="T975" i="1" s="1"/>
  <c r="T976" i="1" s="1"/>
  <c r="T977" i="1" s="1"/>
  <c r="T978" i="1" s="1"/>
  <c r="T979" i="1" s="1"/>
  <c r="T980" i="1" s="1"/>
  <c r="T981" i="1" s="1"/>
  <c r="T982" i="1" s="1"/>
  <c r="T983" i="1" s="1"/>
  <c r="T984" i="1" s="1"/>
  <c r="T985" i="1" s="1"/>
  <c r="T986" i="1" s="1"/>
  <c r="T987" i="1" s="1"/>
  <c r="T988" i="1" s="1"/>
  <c r="T989" i="1" s="1"/>
  <c r="T990" i="1" s="1"/>
  <c r="T991" i="1" s="1"/>
  <c r="T992" i="1" s="1"/>
  <c r="T993" i="1" s="1"/>
  <c r="T994" i="1" s="1"/>
  <c r="T995" i="1" s="1"/>
  <c r="T996" i="1" s="1"/>
  <c r="T997" i="1" s="1"/>
  <c r="T998" i="1" s="1"/>
  <c r="T999" i="1" s="1"/>
  <c r="T1000" i="1" s="1"/>
  <c r="T1001" i="1" s="1"/>
  <c r="T1002" i="1" s="1"/>
  <c r="T1003" i="1" s="1"/>
  <c r="T1004" i="1" s="1"/>
  <c r="T1005" i="1" s="1"/>
  <c r="T1006" i="1" s="1"/>
  <c r="T1007" i="1" s="1"/>
  <c r="T1008" i="1" s="1"/>
  <c r="T1009" i="1" s="1"/>
  <c r="T1010" i="1" s="1"/>
  <c r="T1011" i="1" s="1"/>
  <c r="T1012" i="1" s="1"/>
  <c r="T1013" i="1" s="1"/>
  <c r="T1014" i="1" s="1"/>
  <c r="T1015" i="1" s="1"/>
  <c r="T1016" i="1" s="1"/>
  <c r="T1017" i="1" s="1"/>
  <c r="T1018" i="1" s="1"/>
  <c r="T1019" i="1" s="1"/>
  <c r="T1020" i="1" s="1"/>
  <c r="T1021" i="1" s="1"/>
  <c r="T1022" i="1" s="1"/>
  <c r="T1023" i="1" s="1"/>
  <c r="T1024" i="1" s="1"/>
  <c r="T1025" i="1" s="1"/>
  <c r="T1026" i="1" s="1"/>
  <c r="T1027" i="1" s="1"/>
  <c r="T1028" i="1" s="1"/>
  <c r="T1029" i="1" s="1"/>
  <c r="T1030" i="1" s="1"/>
  <c r="T1031" i="1" s="1"/>
  <c r="T1032" i="1" s="1"/>
  <c r="T1033" i="1" s="1"/>
  <c r="T1034" i="1" s="1"/>
  <c r="T1035" i="1" s="1"/>
  <c r="T1036" i="1" s="1"/>
  <c r="T1037" i="1" s="1"/>
  <c r="T1038" i="1" s="1"/>
  <c r="T1039" i="1" s="1"/>
  <c r="T1040" i="1" s="1"/>
  <c r="T1041" i="1" s="1"/>
  <c r="T1042" i="1" s="1"/>
  <c r="T1043" i="1" s="1"/>
  <c r="T1044" i="1" s="1"/>
  <c r="T1045" i="1" s="1"/>
  <c r="T1046" i="1" s="1"/>
  <c r="T1047" i="1" s="1"/>
  <c r="T1048" i="1" s="1"/>
  <c r="T1049" i="1" s="1"/>
  <c r="T1050" i="1" s="1"/>
  <c r="T1051" i="1" s="1"/>
  <c r="T1052" i="1" s="1"/>
  <c r="T1053" i="1" s="1"/>
  <c r="T1054" i="1" s="1"/>
  <c r="T1055" i="1" s="1"/>
  <c r="T1056" i="1" s="1"/>
  <c r="T1057" i="1" s="1"/>
  <c r="T1058" i="1" s="1"/>
  <c r="T1059" i="1" s="1"/>
  <c r="T1060" i="1" s="1"/>
  <c r="T1061" i="1" s="1"/>
  <c r="T1062" i="1" s="1"/>
  <c r="T1063" i="1" s="1"/>
  <c r="T1064" i="1" s="1"/>
  <c r="T1065" i="1" s="1"/>
  <c r="T1066" i="1" s="1"/>
  <c r="T1067" i="1" s="1"/>
  <c r="T1068" i="1" s="1"/>
  <c r="T1069" i="1" s="1"/>
  <c r="T1070" i="1" s="1"/>
  <c r="T1071" i="1" s="1"/>
  <c r="T1072" i="1" s="1"/>
  <c r="T1073" i="1" s="1"/>
  <c r="T1074" i="1" s="1"/>
  <c r="T1075" i="1" s="1"/>
  <c r="T1076" i="1" s="1"/>
  <c r="T1077" i="1" s="1"/>
  <c r="T1078" i="1" s="1"/>
  <c r="T1079" i="1" s="1"/>
  <c r="T1080" i="1" s="1"/>
  <c r="T1081" i="1" s="1"/>
  <c r="T1082" i="1" s="1"/>
  <c r="T1083" i="1" s="1"/>
  <c r="T1084" i="1" s="1"/>
  <c r="T1085" i="1" s="1"/>
  <c r="T1086" i="1" s="1"/>
  <c r="T873" i="1"/>
</calcChain>
</file>

<file path=xl/sharedStrings.xml><?xml version="1.0" encoding="utf-8"?>
<sst xmlns="http://schemas.openxmlformats.org/spreadsheetml/2006/main" count="2685" uniqueCount="14">
  <si>
    <t>Length_Of_Each_Part_1</t>
  </si>
  <si>
    <t>Length_Of_Each_Part_2</t>
  </si>
  <si>
    <t>NT</t>
  </si>
  <si>
    <t>SN</t>
  </si>
  <si>
    <t>AZD</t>
  </si>
  <si>
    <t>AZD+SN</t>
  </si>
  <si>
    <t>SN+AZD</t>
  </si>
  <si>
    <t>CldU</t>
  </si>
  <si>
    <t>condition</t>
  </si>
  <si>
    <t>replicate</t>
  </si>
  <si>
    <t>IdU</t>
  </si>
  <si>
    <t>SN38</t>
  </si>
  <si>
    <t>SN38+AZD</t>
  </si>
  <si>
    <t>Condition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</si>
</sst>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3">
    <font>
      <sz val="11"/>
      <color theme="1"/>
      <name val="Aptos Narrow"/>
      <family val="2"/>
      <scheme val="minor"/>
    </font>
    <font>
      <sz val="7"/>
      <name val="Arial"/>
      <family val="2"/>
    </font>
    <font>
      <sz val="11"/>
      <color rgb="FF33333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64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235"/>
  <sheetViews>
    <sheetView tabSelected="1" workbookViewId="0">
      <selection activeCell="Z15" sqref="Z15"/>
    </sheetView>
  </sheetViews>
  <sheetFormatPr defaultColWidth="11" defaultRowHeight="14.25"/>
  <cols>
    <col min="20" max="20" width="11.625" customWidth="1"/>
    <col min="25" max="25" width="11.625" customWidth="1"/>
  </cols>
  <sheetData>
    <row r="1" spans="1:26">
      <c r="A1" t="s">
        <v>2</v>
      </c>
      <c r="B1" t="s">
        <v>0</v>
      </c>
      <c r="C1" t="s">
        <v>1</v>
      </c>
      <c r="E1" t="s">
        <v>3</v>
      </c>
      <c r="F1" t="s">
        <v>0</v>
      </c>
      <c r="G1" t="s">
        <v>1</v>
      </c>
      <c r="I1" t="s">
        <v>4</v>
      </c>
      <c r="J1" t="s">
        <v>0</v>
      </c>
      <c r="K1" t="s">
        <v>1</v>
      </c>
      <c r="M1" t="s">
        <v>5</v>
      </c>
      <c r="N1" t="s">
        <v>0</v>
      </c>
      <c r="O1" t="s">
        <v>1</v>
      </c>
      <c r="S1" t="s">
        <v>9</v>
      </c>
      <c r="T1" t="s">
        <v>8</v>
      </c>
      <c r="U1" s="2" t="s">
        <v>7</v>
      </c>
      <c r="V1" s="2"/>
      <c r="W1" s="2"/>
      <c r="X1" t="s">
        <v>9</v>
      </c>
      <c r="Y1" t="s">
        <v>8</v>
      </c>
      <c r="Z1" t="s">
        <v>10</v>
      </c>
    </row>
    <row r="2" spans="1:26">
      <c r="B2">
        <v>41</v>
      </c>
      <c r="C2">
        <v>120</v>
      </c>
      <c r="F2">
        <v>91</v>
      </c>
      <c r="G2">
        <v>75</v>
      </c>
      <c r="J2">
        <v>66</v>
      </c>
      <c r="K2">
        <v>47</v>
      </c>
      <c r="N2">
        <v>26</v>
      </c>
      <c r="O2">
        <v>61</v>
      </c>
      <c r="S2">
        <v>1</v>
      </c>
      <c r="T2" t="s">
        <v>2</v>
      </c>
      <c r="U2" s="1">
        <v>120</v>
      </c>
      <c r="X2">
        <v>1</v>
      </c>
      <c r="Y2" t="s">
        <v>2</v>
      </c>
      <c r="Z2">
        <v>41</v>
      </c>
    </row>
    <row r="3" spans="1:26">
      <c r="B3">
        <v>27</v>
      </c>
      <c r="C3">
        <v>84</v>
      </c>
      <c r="F3">
        <v>75</v>
      </c>
      <c r="G3">
        <v>22</v>
      </c>
      <c r="J3">
        <v>54</v>
      </c>
      <c r="K3">
        <v>38</v>
      </c>
      <c r="N3">
        <v>47</v>
      </c>
      <c r="O3">
        <v>35</v>
      </c>
      <c r="S3">
        <f>S2</f>
        <v>1</v>
      </c>
      <c r="T3" t="s">
        <v>2</v>
      </c>
      <c r="U3" s="1">
        <v>84</v>
      </c>
      <c r="X3">
        <f>X2</f>
        <v>1</v>
      </c>
      <c r="Y3" t="s">
        <v>2</v>
      </c>
      <c r="Z3">
        <v>27</v>
      </c>
    </row>
    <row r="4" spans="1:26">
      <c r="B4">
        <v>40</v>
      </c>
      <c r="C4">
        <v>90</v>
      </c>
      <c r="F4">
        <v>16</v>
      </c>
      <c r="G4">
        <v>39</v>
      </c>
      <c r="J4">
        <v>10</v>
      </c>
      <c r="K4">
        <v>81</v>
      </c>
      <c r="N4">
        <v>7</v>
      </c>
      <c r="O4">
        <v>64</v>
      </c>
      <c r="S4">
        <f t="shared" ref="S4:S67" si="0">S3</f>
        <v>1</v>
      </c>
      <c r="T4" t="s">
        <v>2</v>
      </c>
      <c r="U4" s="1">
        <v>90</v>
      </c>
      <c r="X4">
        <f t="shared" ref="X4:X67" si="1">X3</f>
        <v>1</v>
      </c>
      <c r="Y4" t="s">
        <v>2</v>
      </c>
      <c r="Z4">
        <v>40</v>
      </c>
    </row>
    <row r="5" spans="1:26">
      <c r="B5">
        <v>32</v>
      </c>
      <c r="C5">
        <v>64</v>
      </c>
      <c r="F5">
        <v>81</v>
      </c>
      <c r="G5">
        <v>31</v>
      </c>
      <c r="J5">
        <v>15</v>
      </c>
      <c r="K5">
        <v>117</v>
      </c>
      <c r="N5">
        <v>18</v>
      </c>
      <c r="O5">
        <v>55</v>
      </c>
      <c r="S5">
        <f t="shared" si="0"/>
        <v>1</v>
      </c>
      <c r="T5" t="s">
        <v>2</v>
      </c>
      <c r="U5" s="1">
        <v>64</v>
      </c>
      <c r="X5">
        <f t="shared" si="1"/>
        <v>1</v>
      </c>
      <c r="Y5" t="s">
        <v>2</v>
      </c>
      <c r="Z5">
        <v>32</v>
      </c>
    </row>
    <row r="6" spans="1:26">
      <c r="B6">
        <v>49</v>
      </c>
      <c r="C6">
        <v>50</v>
      </c>
      <c r="F6">
        <v>113</v>
      </c>
      <c r="G6">
        <v>38</v>
      </c>
      <c r="J6">
        <v>11</v>
      </c>
      <c r="K6">
        <v>55</v>
      </c>
      <c r="N6">
        <v>20</v>
      </c>
      <c r="O6">
        <v>40</v>
      </c>
      <c r="S6">
        <f t="shared" si="0"/>
        <v>1</v>
      </c>
      <c r="T6" t="s">
        <v>2</v>
      </c>
      <c r="U6" s="1">
        <v>50</v>
      </c>
      <c r="X6">
        <f t="shared" si="1"/>
        <v>1</v>
      </c>
      <c r="Y6" t="s">
        <v>2</v>
      </c>
      <c r="Z6">
        <v>49</v>
      </c>
    </row>
    <row r="7" spans="1:26">
      <c r="B7">
        <v>30</v>
      </c>
      <c r="C7">
        <v>62</v>
      </c>
      <c r="F7">
        <v>81</v>
      </c>
      <c r="G7">
        <v>19</v>
      </c>
      <c r="J7">
        <v>14</v>
      </c>
      <c r="K7">
        <v>47</v>
      </c>
      <c r="N7">
        <v>18</v>
      </c>
      <c r="O7">
        <v>38</v>
      </c>
      <c r="S7">
        <f t="shared" si="0"/>
        <v>1</v>
      </c>
      <c r="T7" t="s">
        <v>2</v>
      </c>
      <c r="U7" s="1">
        <v>62</v>
      </c>
      <c r="X7">
        <f t="shared" si="1"/>
        <v>1</v>
      </c>
      <c r="Y7" t="s">
        <v>2</v>
      </c>
      <c r="Z7">
        <v>30</v>
      </c>
    </row>
    <row r="8" spans="1:26">
      <c r="B8">
        <v>31</v>
      </c>
      <c r="C8">
        <v>62</v>
      </c>
      <c r="F8">
        <v>16</v>
      </c>
      <c r="G8">
        <v>93</v>
      </c>
      <c r="J8">
        <v>18</v>
      </c>
      <c r="K8">
        <v>42</v>
      </c>
      <c r="N8">
        <v>15</v>
      </c>
      <c r="O8">
        <v>62</v>
      </c>
      <c r="S8">
        <f t="shared" si="0"/>
        <v>1</v>
      </c>
      <c r="T8" t="s">
        <v>2</v>
      </c>
      <c r="U8" s="1">
        <v>62</v>
      </c>
      <c r="X8">
        <f t="shared" si="1"/>
        <v>1</v>
      </c>
      <c r="Y8" t="s">
        <v>2</v>
      </c>
      <c r="Z8">
        <v>31</v>
      </c>
    </row>
    <row r="9" spans="1:26">
      <c r="B9">
        <v>80</v>
      </c>
      <c r="C9">
        <v>126</v>
      </c>
      <c r="F9">
        <v>16</v>
      </c>
      <c r="G9">
        <v>74</v>
      </c>
      <c r="J9">
        <v>15</v>
      </c>
      <c r="K9">
        <v>43</v>
      </c>
      <c r="N9">
        <v>68</v>
      </c>
      <c r="O9">
        <v>56</v>
      </c>
      <c r="S9">
        <f t="shared" si="0"/>
        <v>1</v>
      </c>
      <c r="T9" t="s">
        <v>2</v>
      </c>
      <c r="U9" s="1">
        <v>126</v>
      </c>
      <c r="X9">
        <f t="shared" si="1"/>
        <v>1</v>
      </c>
      <c r="Y9" t="s">
        <v>2</v>
      </c>
      <c r="Z9">
        <v>80</v>
      </c>
    </row>
    <row r="10" spans="1:26">
      <c r="B10">
        <v>25</v>
      </c>
      <c r="C10">
        <v>60</v>
      </c>
      <c r="F10">
        <v>26</v>
      </c>
      <c r="G10">
        <v>38</v>
      </c>
      <c r="J10">
        <v>19</v>
      </c>
      <c r="K10">
        <v>44</v>
      </c>
      <c r="N10">
        <v>21</v>
      </c>
      <c r="O10">
        <v>31</v>
      </c>
      <c r="S10">
        <f t="shared" si="0"/>
        <v>1</v>
      </c>
      <c r="T10" t="s">
        <v>2</v>
      </c>
      <c r="U10" s="1">
        <v>60</v>
      </c>
      <c r="X10">
        <f t="shared" si="1"/>
        <v>1</v>
      </c>
      <c r="Y10" t="s">
        <v>2</v>
      </c>
      <c r="Z10">
        <v>25</v>
      </c>
    </row>
    <row r="11" spans="1:26">
      <c r="B11">
        <v>32</v>
      </c>
      <c r="C11">
        <v>53</v>
      </c>
      <c r="F11">
        <v>12</v>
      </c>
      <c r="G11">
        <v>79</v>
      </c>
      <c r="J11">
        <v>26</v>
      </c>
      <c r="K11">
        <v>44</v>
      </c>
      <c r="N11">
        <v>26</v>
      </c>
      <c r="O11">
        <v>24</v>
      </c>
      <c r="S11">
        <f t="shared" si="0"/>
        <v>1</v>
      </c>
      <c r="T11" t="s">
        <v>2</v>
      </c>
      <c r="U11" s="1">
        <v>53</v>
      </c>
      <c r="X11">
        <f t="shared" si="1"/>
        <v>1</v>
      </c>
      <c r="Y11" t="s">
        <v>2</v>
      </c>
      <c r="Z11">
        <v>32</v>
      </c>
    </row>
    <row r="12" spans="1:26">
      <c r="B12">
        <v>88</v>
      </c>
      <c r="C12">
        <v>62</v>
      </c>
      <c r="F12">
        <v>51</v>
      </c>
      <c r="G12">
        <v>19</v>
      </c>
      <c r="J12">
        <v>17</v>
      </c>
      <c r="K12">
        <v>37</v>
      </c>
      <c r="N12">
        <v>20</v>
      </c>
      <c r="O12">
        <v>29</v>
      </c>
      <c r="S12">
        <f t="shared" si="0"/>
        <v>1</v>
      </c>
      <c r="T12" t="s">
        <v>2</v>
      </c>
      <c r="U12" s="1">
        <v>62</v>
      </c>
      <c r="X12">
        <f t="shared" si="1"/>
        <v>1</v>
      </c>
      <c r="Y12" t="s">
        <v>2</v>
      </c>
      <c r="Z12">
        <v>88</v>
      </c>
    </row>
    <row r="13" spans="1:26">
      <c r="B13">
        <v>28</v>
      </c>
      <c r="C13">
        <v>54</v>
      </c>
      <c r="F13">
        <v>10</v>
      </c>
      <c r="G13">
        <v>50</v>
      </c>
      <c r="J13">
        <v>10</v>
      </c>
      <c r="K13">
        <v>43</v>
      </c>
      <c r="N13">
        <v>73</v>
      </c>
      <c r="O13">
        <v>10</v>
      </c>
      <c r="S13">
        <f t="shared" si="0"/>
        <v>1</v>
      </c>
      <c r="T13" t="s">
        <v>2</v>
      </c>
      <c r="U13" s="1">
        <v>54</v>
      </c>
      <c r="X13">
        <f t="shared" si="1"/>
        <v>1</v>
      </c>
      <c r="Y13" t="s">
        <v>2</v>
      </c>
      <c r="Z13">
        <v>28</v>
      </c>
    </row>
    <row r="14" spans="1:26">
      <c r="B14">
        <v>30</v>
      </c>
      <c r="C14">
        <v>49</v>
      </c>
      <c r="F14">
        <v>46</v>
      </c>
      <c r="G14">
        <v>73</v>
      </c>
      <c r="J14">
        <v>28</v>
      </c>
      <c r="K14">
        <v>47</v>
      </c>
      <c r="N14">
        <v>26</v>
      </c>
      <c r="O14">
        <v>23</v>
      </c>
      <c r="S14">
        <f t="shared" si="0"/>
        <v>1</v>
      </c>
      <c r="T14" t="s">
        <v>2</v>
      </c>
      <c r="U14" s="1">
        <v>49</v>
      </c>
      <c r="X14">
        <f t="shared" si="1"/>
        <v>1</v>
      </c>
      <c r="Y14" t="s">
        <v>2</v>
      </c>
      <c r="Z14">
        <v>30</v>
      </c>
    </row>
    <row r="15" spans="1:26">
      <c r="B15">
        <v>25</v>
      </c>
      <c r="C15">
        <v>53</v>
      </c>
      <c r="F15">
        <v>80</v>
      </c>
      <c r="G15">
        <v>22</v>
      </c>
      <c r="J15">
        <v>17</v>
      </c>
      <c r="K15">
        <v>32</v>
      </c>
      <c r="N15">
        <v>39</v>
      </c>
      <c r="O15">
        <v>9</v>
      </c>
      <c r="S15">
        <f t="shared" si="0"/>
        <v>1</v>
      </c>
      <c r="T15" t="s">
        <v>2</v>
      </c>
      <c r="U15" s="1">
        <v>53</v>
      </c>
      <c r="X15">
        <f t="shared" si="1"/>
        <v>1</v>
      </c>
      <c r="Y15" t="s">
        <v>2</v>
      </c>
      <c r="Z15">
        <v>25</v>
      </c>
    </row>
    <row r="16" spans="1:26">
      <c r="B16">
        <v>56</v>
      </c>
      <c r="C16">
        <v>47</v>
      </c>
      <c r="F16">
        <v>64</v>
      </c>
      <c r="G16">
        <v>20</v>
      </c>
      <c r="J16">
        <v>6</v>
      </c>
      <c r="K16">
        <v>43</v>
      </c>
      <c r="N16">
        <v>48</v>
      </c>
      <c r="O16">
        <v>62</v>
      </c>
      <c r="S16">
        <f t="shared" si="0"/>
        <v>1</v>
      </c>
      <c r="T16" t="s">
        <v>2</v>
      </c>
      <c r="U16" s="1">
        <v>47</v>
      </c>
      <c r="X16">
        <f t="shared" si="1"/>
        <v>1</v>
      </c>
      <c r="Y16" t="s">
        <v>2</v>
      </c>
      <c r="Z16">
        <v>56</v>
      </c>
    </row>
    <row r="17" spans="2:26">
      <c r="B17">
        <v>24</v>
      </c>
      <c r="C17">
        <v>51</v>
      </c>
      <c r="F17">
        <v>88</v>
      </c>
      <c r="G17">
        <v>14</v>
      </c>
      <c r="J17">
        <v>54</v>
      </c>
      <c r="K17">
        <v>27</v>
      </c>
      <c r="N17">
        <v>31</v>
      </c>
      <c r="O17">
        <v>60</v>
      </c>
      <c r="S17">
        <f t="shared" si="0"/>
        <v>1</v>
      </c>
      <c r="T17" t="s">
        <v>2</v>
      </c>
      <c r="U17" s="1">
        <v>51</v>
      </c>
      <c r="X17">
        <f t="shared" si="1"/>
        <v>1</v>
      </c>
      <c r="Y17" t="s">
        <v>2</v>
      </c>
      <c r="Z17">
        <v>24</v>
      </c>
    </row>
    <row r="18" spans="2:26">
      <c r="B18">
        <v>124</v>
      </c>
      <c r="C18">
        <v>51</v>
      </c>
      <c r="F18">
        <v>18</v>
      </c>
      <c r="G18">
        <v>28</v>
      </c>
      <c r="J18">
        <v>15</v>
      </c>
      <c r="K18">
        <v>29</v>
      </c>
      <c r="N18">
        <v>62</v>
      </c>
      <c r="O18">
        <v>60</v>
      </c>
      <c r="S18">
        <f t="shared" si="0"/>
        <v>1</v>
      </c>
      <c r="T18" t="s">
        <v>2</v>
      </c>
      <c r="U18" s="1">
        <v>51</v>
      </c>
      <c r="X18">
        <f t="shared" si="1"/>
        <v>1</v>
      </c>
      <c r="Y18" t="s">
        <v>2</v>
      </c>
      <c r="Z18">
        <v>124</v>
      </c>
    </row>
    <row r="19" spans="2:26">
      <c r="B19">
        <v>35</v>
      </c>
      <c r="C19">
        <v>40</v>
      </c>
      <c r="F19">
        <v>34</v>
      </c>
      <c r="G19">
        <v>79</v>
      </c>
      <c r="J19">
        <v>21</v>
      </c>
      <c r="K19">
        <v>50</v>
      </c>
      <c r="N19">
        <v>18</v>
      </c>
      <c r="O19">
        <v>53</v>
      </c>
      <c r="S19">
        <f t="shared" si="0"/>
        <v>1</v>
      </c>
      <c r="T19" t="s">
        <v>2</v>
      </c>
      <c r="U19" s="1">
        <v>40</v>
      </c>
      <c r="X19">
        <f t="shared" si="1"/>
        <v>1</v>
      </c>
      <c r="Y19" t="s">
        <v>2</v>
      </c>
      <c r="Z19">
        <v>35</v>
      </c>
    </row>
    <row r="20" spans="2:26">
      <c r="B20">
        <v>30</v>
      </c>
      <c r="C20">
        <v>46</v>
      </c>
      <c r="F20">
        <v>103</v>
      </c>
      <c r="G20">
        <v>11</v>
      </c>
      <c r="J20">
        <v>42</v>
      </c>
      <c r="K20">
        <v>29</v>
      </c>
      <c r="N20">
        <v>25</v>
      </c>
      <c r="O20">
        <v>32</v>
      </c>
      <c r="S20">
        <f t="shared" si="0"/>
        <v>1</v>
      </c>
      <c r="T20" t="s">
        <v>2</v>
      </c>
      <c r="U20" s="1">
        <v>46</v>
      </c>
      <c r="X20">
        <f t="shared" si="1"/>
        <v>1</v>
      </c>
      <c r="Y20" t="s">
        <v>2</v>
      </c>
      <c r="Z20">
        <v>30</v>
      </c>
    </row>
    <row r="21" spans="2:26">
      <c r="B21">
        <v>46</v>
      </c>
      <c r="C21">
        <v>125</v>
      </c>
      <c r="F21">
        <v>7</v>
      </c>
      <c r="G21">
        <v>55</v>
      </c>
      <c r="J21">
        <v>49</v>
      </c>
      <c r="K21">
        <v>55</v>
      </c>
      <c r="N21">
        <v>31</v>
      </c>
      <c r="O21">
        <v>15</v>
      </c>
      <c r="S21">
        <f t="shared" si="0"/>
        <v>1</v>
      </c>
      <c r="T21" t="s">
        <v>2</v>
      </c>
      <c r="U21" s="1">
        <v>125</v>
      </c>
      <c r="X21">
        <f t="shared" si="1"/>
        <v>1</v>
      </c>
      <c r="Y21" t="s">
        <v>2</v>
      </c>
      <c r="Z21">
        <v>46</v>
      </c>
    </row>
    <row r="22" spans="2:26">
      <c r="B22">
        <v>27</v>
      </c>
      <c r="C22">
        <v>45</v>
      </c>
      <c r="F22">
        <v>51</v>
      </c>
      <c r="G22">
        <v>67</v>
      </c>
      <c r="J22">
        <v>12</v>
      </c>
      <c r="K22">
        <v>79</v>
      </c>
      <c r="N22">
        <v>76</v>
      </c>
      <c r="O22">
        <v>12</v>
      </c>
      <c r="S22">
        <f t="shared" si="0"/>
        <v>1</v>
      </c>
      <c r="T22" t="s">
        <v>2</v>
      </c>
      <c r="U22" s="1">
        <v>45</v>
      </c>
      <c r="X22">
        <f t="shared" si="1"/>
        <v>1</v>
      </c>
      <c r="Y22" t="s">
        <v>2</v>
      </c>
      <c r="Z22">
        <v>27</v>
      </c>
    </row>
    <row r="23" spans="2:26">
      <c r="B23">
        <v>74</v>
      </c>
      <c r="C23">
        <v>109</v>
      </c>
      <c r="F23">
        <v>31</v>
      </c>
      <c r="G23">
        <v>11</v>
      </c>
      <c r="J23">
        <v>20</v>
      </c>
      <c r="K23">
        <v>29</v>
      </c>
      <c r="N23">
        <v>8</v>
      </c>
      <c r="O23">
        <v>36</v>
      </c>
      <c r="S23">
        <f t="shared" si="0"/>
        <v>1</v>
      </c>
      <c r="T23" t="s">
        <v>2</v>
      </c>
      <c r="U23" s="1">
        <v>109</v>
      </c>
      <c r="X23">
        <f t="shared" si="1"/>
        <v>1</v>
      </c>
      <c r="Y23" t="s">
        <v>2</v>
      </c>
      <c r="Z23">
        <v>74</v>
      </c>
    </row>
    <row r="24" spans="2:26">
      <c r="B24">
        <v>24</v>
      </c>
      <c r="C24">
        <v>48</v>
      </c>
      <c r="F24">
        <v>32</v>
      </c>
      <c r="G24">
        <v>17</v>
      </c>
      <c r="J24">
        <v>53</v>
      </c>
      <c r="K24">
        <v>74</v>
      </c>
      <c r="N24">
        <v>7</v>
      </c>
      <c r="O24">
        <v>37</v>
      </c>
      <c r="S24">
        <f t="shared" si="0"/>
        <v>1</v>
      </c>
      <c r="T24" t="s">
        <v>2</v>
      </c>
      <c r="U24" s="1">
        <v>48</v>
      </c>
      <c r="X24">
        <f t="shared" si="1"/>
        <v>1</v>
      </c>
      <c r="Y24" t="s">
        <v>2</v>
      </c>
      <c r="Z24">
        <v>24</v>
      </c>
    </row>
    <row r="25" spans="2:26">
      <c r="B25">
        <v>27</v>
      </c>
      <c r="C25">
        <v>44</v>
      </c>
      <c r="F25">
        <v>38</v>
      </c>
      <c r="G25">
        <v>19</v>
      </c>
      <c r="J25">
        <v>57</v>
      </c>
      <c r="K25">
        <v>35</v>
      </c>
      <c r="N25">
        <v>18</v>
      </c>
      <c r="O25">
        <v>42</v>
      </c>
      <c r="S25">
        <f t="shared" si="0"/>
        <v>1</v>
      </c>
      <c r="T25" t="s">
        <v>2</v>
      </c>
      <c r="U25" s="1">
        <v>44</v>
      </c>
      <c r="X25">
        <f t="shared" si="1"/>
        <v>1</v>
      </c>
      <c r="Y25" t="s">
        <v>2</v>
      </c>
      <c r="Z25">
        <v>27</v>
      </c>
    </row>
    <row r="26" spans="2:26">
      <c r="B26">
        <v>26</v>
      </c>
      <c r="C26">
        <v>49</v>
      </c>
      <c r="F26">
        <v>18</v>
      </c>
      <c r="G26">
        <v>32</v>
      </c>
      <c r="J26">
        <v>56</v>
      </c>
      <c r="K26">
        <v>69</v>
      </c>
      <c r="N26">
        <v>24</v>
      </c>
      <c r="O26">
        <v>18</v>
      </c>
      <c r="S26">
        <f t="shared" si="0"/>
        <v>1</v>
      </c>
      <c r="T26" t="s">
        <v>2</v>
      </c>
      <c r="U26" s="1">
        <v>49</v>
      </c>
      <c r="X26">
        <f t="shared" si="1"/>
        <v>1</v>
      </c>
      <c r="Y26" t="s">
        <v>2</v>
      </c>
      <c r="Z26">
        <v>26</v>
      </c>
    </row>
    <row r="27" spans="2:26">
      <c r="B27">
        <v>22</v>
      </c>
      <c r="C27">
        <v>49</v>
      </c>
      <c r="F27">
        <v>102</v>
      </c>
      <c r="G27">
        <v>30</v>
      </c>
      <c r="J27">
        <v>55</v>
      </c>
      <c r="K27">
        <v>16</v>
      </c>
      <c r="N27">
        <v>11</v>
      </c>
      <c r="O27">
        <v>29</v>
      </c>
      <c r="S27">
        <f t="shared" si="0"/>
        <v>1</v>
      </c>
      <c r="T27" t="s">
        <v>2</v>
      </c>
      <c r="U27" s="1">
        <v>49</v>
      </c>
      <c r="X27">
        <f t="shared" si="1"/>
        <v>1</v>
      </c>
      <c r="Y27" t="s">
        <v>2</v>
      </c>
      <c r="Z27">
        <v>22</v>
      </c>
    </row>
    <row r="28" spans="2:26">
      <c r="B28">
        <v>29</v>
      </c>
      <c r="C28">
        <v>40</v>
      </c>
      <c r="F28">
        <v>35</v>
      </c>
      <c r="G28">
        <v>39</v>
      </c>
      <c r="J28">
        <v>65</v>
      </c>
      <c r="K28">
        <v>21</v>
      </c>
      <c r="N28">
        <v>46</v>
      </c>
      <c r="O28">
        <v>50</v>
      </c>
      <c r="S28">
        <f t="shared" si="0"/>
        <v>1</v>
      </c>
      <c r="T28" t="s">
        <v>2</v>
      </c>
      <c r="U28" s="1">
        <v>40</v>
      </c>
      <c r="X28">
        <f t="shared" si="1"/>
        <v>1</v>
      </c>
      <c r="Y28" t="s">
        <v>2</v>
      </c>
      <c r="Z28">
        <v>29</v>
      </c>
    </row>
    <row r="29" spans="2:26">
      <c r="B29">
        <v>26</v>
      </c>
      <c r="C29">
        <v>43</v>
      </c>
      <c r="F29">
        <v>33</v>
      </c>
      <c r="G29">
        <v>51</v>
      </c>
      <c r="J29">
        <v>75</v>
      </c>
      <c r="K29">
        <v>44</v>
      </c>
      <c r="N29">
        <v>18</v>
      </c>
      <c r="O29">
        <v>26</v>
      </c>
      <c r="S29">
        <f t="shared" si="0"/>
        <v>1</v>
      </c>
      <c r="T29" t="s">
        <v>2</v>
      </c>
      <c r="U29" s="1">
        <v>43</v>
      </c>
      <c r="X29">
        <f t="shared" si="1"/>
        <v>1</v>
      </c>
      <c r="Y29" t="s">
        <v>2</v>
      </c>
      <c r="Z29">
        <v>26</v>
      </c>
    </row>
    <row r="30" spans="2:26">
      <c r="B30">
        <v>18</v>
      </c>
      <c r="C30">
        <v>51</v>
      </c>
      <c r="F30">
        <v>21</v>
      </c>
      <c r="G30">
        <v>51</v>
      </c>
      <c r="J30">
        <v>13</v>
      </c>
      <c r="K30">
        <v>86</v>
      </c>
      <c r="N30">
        <v>30</v>
      </c>
      <c r="O30">
        <v>44</v>
      </c>
      <c r="S30">
        <f t="shared" si="0"/>
        <v>1</v>
      </c>
      <c r="T30" t="s">
        <v>2</v>
      </c>
      <c r="U30" s="1">
        <v>51</v>
      </c>
      <c r="X30">
        <f t="shared" si="1"/>
        <v>1</v>
      </c>
      <c r="Y30" t="s">
        <v>2</v>
      </c>
      <c r="Z30">
        <v>18</v>
      </c>
    </row>
    <row r="31" spans="2:26">
      <c r="B31">
        <v>57</v>
      </c>
      <c r="C31">
        <v>84</v>
      </c>
      <c r="F31">
        <v>39</v>
      </c>
      <c r="G31">
        <v>24</v>
      </c>
      <c r="J31">
        <v>47</v>
      </c>
      <c r="K31">
        <v>85</v>
      </c>
      <c r="N31">
        <v>88</v>
      </c>
      <c r="O31">
        <v>47</v>
      </c>
      <c r="S31">
        <f t="shared" si="0"/>
        <v>1</v>
      </c>
      <c r="T31" t="s">
        <v>2</v>
      </c>
      <c r="U31" s="1">
        <v>84</v>
      </c>
      <c r="X31">
        <f t="shared" si="1"/>
        <v>1</v>
      </c>
      <c r="Y31" t="s">
        <v>2</v>
      </c>
      <c r="Z31">
        <v>57</v>
      </c>
    </row>
    <row r="32" spans="2:26">
      <c r="B32">
        <v>54</v>
      </c>
      <c r="C32">
        <v>41</v>
      </c>
      <c r="F32">
        <v>57</v>
      </c>
      <c r="G32">
        <v>13</v>
      </c>
      <c r="J32">
        <v>24</v>
      </c>
      <c r="K32">
        <v>105</v>
      </c>
      <c r="N32">
        <v>53</v>
      </c>
      <c r="O32">
        <v>31</v>
      </c>
      <c r="S32">
        <f t="shared" si="0"/>
        <v>1</v>
      </c>
      <c r="T32" t="s">
        <v>2</v>
      </c>
      <c r="U32" s="1">
        <v>41</v>
      </c>
      <c r="X32">
        <f t="shared" si="1"/>
        <v>1</v>
      </c>
      <c r="Y32" t="s">
        <v>2</v>
      </c>
      <c r="Z32">
        <v>54</v>
      </c>
    </row>
    <row r="33" spans="2:26">
      <c r="B33">
        <v>34</v>
      </c>
      <c r="C33">
        <v>31</v>
      </c>
      <c r="F33">
        <v>51</v>
      </c>
      <c r="G33">
        <v>13</v>
      </c>
      <c r="J33">
        <v>20</v>
      </c>
      <c r="K33">
        <v>67</v>
      </c>
      <c r="N33">
        <v>40</v>
      </c>
      <c r="O33">
        <v>12</v>
      </c>
      <c r="S33">
        <f t="shared" si="0"/>
        <v>1</v>
      </c>
      <c r="T33" t="s">
        <v>2</v>
      </c>
      <c r="U33" s="1">
        <v>31</v>
      </c>
      <c r="X33">
        <f t="shared" si="1"/>
        <v>1</v>
      </c>
      <c r="Y33" t="s">
        <v>2</v>
      </c>
      <c r="Z33">
        <v>34</v>
      </c>
    </row>
    <row r="34" spans="2:26">
      <c r="B34">
        <v>24</v>
      </c>
      <c r="C34">
        <v>42</v>
      </c>
      <c r="F34">
        <v>18</v>
      </c>
      <c r="G34">
        <v>69</v>
      </c>
      <c r="J34">
        <v>12</v>
      </c>
      <c r="K34">
        <v>48</v>
      </c>
      <c r="N34">
        <v>18</v>
      </c>
      <c r="O34">
        <v>39</v>
      </c>
      <c r="S34">
        <f t="shared" si="0"/>
        <v>1</v>
      </c>
      <c r="T34" t="s">
        <v>2</v>
      </c>
      <c r="U34" s="1">
        <v>42</v>
      </c>
      <c r="X34">
        <f t="shared" si="1"/>
        <v>1</v>
      </c>
      <c r="Y34" t="s">
        <v>2</v>
      </c>
      <c r="Z34">
        <v>24</v>
      </c>
    </row>
    <row r="35" spans="2:26">
      <c r="B35">
        <v>12</v>
      </c>
      <c r="C35">
        <v>51</v>
      </c>
      <c r="F35">
        <v>17</v>
      </c>
      <c r="G35">
        <v>33</v>
      </c>
      <c r="J35">
        <v>110</v>
      </c>
      <c r="K35">
        <v>20</v>
      </c>
      <c r="N35">
        <v>46</v>
      </c>
      <c r="O35">
        <v>9</v>
      </c>
      <c r="S35">
        <f t="shared" si="0"/>
        <v>1</v>
      </c>
      <c r="T35" t="s">
        <v>2</v>
      </c>
      <c r="U35" s="1">
        <v>51</v>
      </c>
      <c r="X35">
        <f t="shared" si="1"/>
        <v>1</v>
      </c>
      <c r="Y35" t="s">
        <v>2</v>
      </c>
      <c r="Z35">
        <v>12</v>
      </c>
    </row>
    <row r="36" spans="2:26">
      <c r="B36">
        <v>48</v>
      </c>
      <c r="C36">
        <v>15</v>
      </c>
      <c r="F36">
        <v>19</v>
      </c>
      <c r="G36">
        <v>23</v>
      </c>
      <c r="J36">
        <v>10</v>
      </c>
      <c r="K36">
        <v>71</v>
      </c>
      <c r="N36">
        <v>17</v>
      </c>
      <c r="O36">
        <v>45</v>
      </c>
      <c r="S36">
        <f t="shared" si="0"/>
        <v>1</v>
      </c>
      <c r="T36" t="s">
        <v>2</v>
      </c>
      <c r="U36" s="1">
        <v>15</v>
      </c>
      <c r="X36">
        <f t="shared" si="1"/>
        <v>1</v>
      </c>
      <c r="Y36" t="s">
        <v>2</v>
      </c>
      <c r="Z36">
        <v>48</v>
      </c>
    </row>
    <row r="37" spans="2:26">
      <c r="B37">
        <v>26</v>
      </c>
      <c r="C37">
        <v>36</v>
      </c>
      <c r="F37">
        <v>45</v>
      </c>
      <c r="G37">
        <v>7</v>
      </c>
      <c r="J37">
        <v>19</v>
      </c>
      <c r="K37">
        <v>39</v>
      </c>
      <c r="N37">
        <v>15</v>
      </c>
      <c r="O37">
        <v>37</v>
      </c>
      <c r="S37">
        <f t="shared" si="0"/>
        <v>1</v>
      </c>
      <c r="T37" t="s">
        <v>2</v>
      </c>
      <c r="U37" s="1">
        <v>36</v>
      </c>
      <c r="X37">
        <f t="shared" si="1"/>
        <v>1</v>
      </c>
      <c r="Y37" t="s">
        <v>2</v>
      </c>
      <c r="Z37">
        <v>26</v>
      </c>
    </row>
    <row r="38" spans="2:26">
      <c r="B38">
        <v>16</v>
      </c>
      <c r="C38">
        <v>43</v>
      </c>
      <c r="F38">
        <v>7</v>
      </c>
      <c r="G38">
        <v>45</v>
      </c>
      <c r="J38">
        <v>17</v>
      </c>
      <c r="K38">
        <v>58</v>
      </c>
      <c r="N38">
        <v>26</v>
      </c>
      <c r="O38">
        <v>34</v>
      </c>
      <c r="S38">
        <f t="shared" si="0"/>
        <v>1</v>
      </c>
      <c r="T38" t="s">
        <v>2</v>
      </c>
      <c r="U38" s="1">
        <v>43</v>
      </c>
      <c r="X38">
        <f t="shared" si="1"/>
        <v>1</v>
      </c>
      <c r="Y38" t="s">
        <v>2</v>
      </c>
      <c r="Z38">
        <v>16</v>
      </c>
    </row>
    <row r="39" spans="2:26">
      <c r="B39">
        <v>25</v>
      </c>
      <c r="C39">
        <v>44</v>
      </c>
      <c r="F39">
        <v>35</v>
      </c>
      <c r="G39">
        <v>24</v>
      </c>
      <c r="J39">
        <v>14</v>
      </c>
      <c r="K39">
        <v>33</v>
      </c>
      <c r="N39">
        <v>39</v>
      </c>
      <c r="O39">
        <v>21</v>
      </c>
      <c r="S39">
        <f t="shared" si="0"/>
        <v>1</v>
      </c>
      <c r="T39" t="s">
        <v>2</v>
      </c>
      <c r="U39" s="1">
        <v>44</v>
      </c>
      <c r="X39">
        <f t="shared" si="1"/>
        <v>1</v>
      </c>
      <c r="Y39" t="s">
        <v>2</v>
      </c>
      <c r="Z39">
        <v>25</v>
      </c>
    </row>
    <row r="40" spans="2:26">
      <c r="B40">
        <v>83</v>
      </c>
      <c r="C40">
        <v>32</v>
      </c>
      <c r="F40">
        <v>20</v>
      </c>
      <c r="G40">
        <v>75</v>
      </c>
      <c r="J40">
        <v>28</v>
      </c>
      <c r="K40">
        <v>37</v>
      </c>
      <c r="N40">
        <v>63</v>
      </c>
      <c r="O40">
        <v>13</v>
      </c>
      <c r="S40">
        <f t="shared" si="0"/>
        <v>1</v>
      </c>
      <c r="T40" t="s">
        <v>2</v>
      </c>
      <c r="U40" s="1">
        <v>32</v>
      </c>
      <c r="X40">
        <f t="shared" si="1"/>
        <v>1</v>
      </c>
      <c r="Y40" t="s">
        <v>2</v>
      </c>
      <c r="Z40">
        <v>83</v>
      </c>
    </row>
    <row r="41" spans="2:26">
      <c r="B41">
        <v>37</v>
      </c>
      <c r="C41">
        <v>21</v>
      </c>
      <c r="F41">
        <v>89</v>
      </c>
      <c r="G41">
        <v>55</v>
      </c>
      <c r="J41">
        <v>18</v>
      </c>
      <c r="K41">
        <v>36</v>
      </c>
      <c r="N41">
        <v>30</v>
      </c>
      <c r="O41">
        <v>12</v>
      </c>
      <c r="S41">
        <f t="shared" si="0"/>
        <v>1</v>
      </c>
      <c r="T41" t="s">
        <v>2</v>
      </c>
      <c r="U41" s="1">
        <v>21</v>
      </c>
      <c r="X41">
        <f t="shared" si="1"/>
        <v>1</v>
      </c>
      <c r="Y41" t="s">
        <v>2</v>
      </c>
      <c r="Z41">
        <v>37</v>
      </c>
    </row>
    <row r="42" spans="2:26">
      <c r="B42">
        <v>31</v>
      </c>
      <c r="C42">
        <v>28</v>
      </c>
      <c r="F42">
        <v>7</v>
      </c>
      <c r="G42">
        <v>60</v>
      </c>
      <c r="J42">
        <v>20</v>
      </c>
      <c r="K42">
        <v>40</v>
      </c>
      <c r="N42">
        <v>19</v>
      </c>
      <c r="O42">
        <v>32</v>
      </c>
      <c r="S42">
        <f t="shared" si="0"/>
        <v>1</v>
      </c>
      <c r="T42" t="s">
        <v>2</v>
      </c>
      <c r="U42" s="1">
        <v>28</v>
      </c>
      <c r="X42">
        <f t="shared" si="1"/>
        <v>1</v>
      </c>
      <c r="Y42" t="s">
        <v>2</v>
      </c>
      <c r="Z42">
        <v>31</v>
      </c>
    </row>
    <row r="43" spans="2:26">
      <c r="B43">
        <v>36</v>
      </c>
      <c r="C43">
        <v>69</v>
      </c>
      <c r="F43">
        <v>6</v>
      </c>
      <c r="G43">
        <v>78</v>
      </c>
      <c r="J43">
        <v>19</v>
      </c>
      <c r="K43">
        <v>36</v>
      </c>
      <c r="N43">
        <v>42</v>
      </c>
      <c r="O43">
        <v>26</v>
      </c>
      <c r="S43">
        <f t="shared" si="0"/>
        <v>1</v>
      </c>
      <c r="T43" t="s">
        <v>2</v>
      </c>
      <c r="U43" s="1">
        <v>69</v>
      </c>
      <c r="X43">
        <f t="shared" si="1"/>
        <v>1</v>
      </c>
      <c r="Y43" t="s">
        <v>2</v>
      </c>
      <c r="Z43">
        <v>36</v>
      </c>
    </row>
    <row r="44" spans="2:26">
      <c r="B44">
        <v>103</v>
      </c>
      <c r="C44">
        <v>37</v>
      </c>
      <c r="F44">
        <v>69</v>
      </c>
      <c r="G44">
        <v>20</v>
      </c>
      <c r="J44">
        <v>64</v>
      </c>
      <c r="K44">
        <v>41</v>
      </c>
      <c r="N44">
        <v>47</v>
      </c>
      <c r="O44">
        <v>5</v>
      </c>
      <c r="S44">
        <f t="shared" si="0"/>
        <v>1</v>
      </c>
      <c r="T44" t="s">
        <v>2</v>
      </c>
      <c r="U44" s="1">
        <v>37</v>
      </c>
      <c r="X44">
        <f t="shared" si="1"/>
        <v>1</v>
      </c>
      <c r="Y44" t="s">
        <v>2</v>
      </c>
      <c r="Z44">
        <v>103</v>
      </c>
    </row>
    <row r="45" spans="2:26">
      <c r="B45">
        <v>20</v>
      </c>
      <c r="C45">
        <v>41</v>
      </c>
      <c r="F45">
        <v>57</v>
      </c>
      <c r="G45">
        <v>19</v>
      </c>
      <c r="J45">
        <v>20</v>
      </c>
      <c r="K45">
        <v>28</v>
      </c>
      <c r="N45">
        <v>12</v>
      </c>
      <c r="O45">
        <v>35</v>
      </c>
      <c r="S45">
        <f t="shared" si="0"/>
        <v>1</v>
      </c>
      <c r="T45" t="s">
        <v>2</v>
      </c>
      <c r="U45" s="1">
        <v>41</v>
      </c>
      <c r="X45">
        <f t="shared" si="1"/>
        <v>1</v>
      </c>
      <c r="Y45" t="s">
        <v>2</v>
      </c>
      <c r="Z45">
        <v>20</v>
      </c>
    </row>
    <row r="46" spans="2:26">
      <c r="B46">
        <v>103</v>
      </c>
      <c r="C46">
        <v>28</v>
      </c>
      <c r="F46">
        <v>24</v>
      </c>
      <c r="G46">
        <v>36</v>
      </c>
      <c r="J46">
        <v>13</v>
      </c>
      <c r="K46">
        <v>44</v>
      </c>
      <c r="N46">
        <v>82</v>
      </c>
      <c r="O46">
        <v>15</v>
      </c>
      <c r="S46">
        <f t="shared" si="0"/>
        <v>1</v>
      </c>
      <c r="T46" t="s">
        <v>2</v>
      </c>
      <c r="U46" s="1">
        <v>28</v>
      </c>
      <c r="X46">
        <f t="shared" si="1"/>
        <v>1</v>
      </c>
      <c r="Y46" t="s">
        <v>2</v>
      </c>
      <c r="Z46">
        <v>103</v>
      </c>
    </row>
    <row r="47" spans="2:26">
      <c r="B47">
        <v>7</v>
      </c>
      <c r="C47">
        <v>40</v>
      </c>
      <c r="F47">
        <v>25</v>
      </c>
      <c r="G47">
        <v>49</v>
      </c>
      <c r="J47">
        <v>50</v>
      </c>
      <c r="K47">
        <v>31</v>
      </c>
      <c r="N47">
        <v>41</v>
      </c>
      <c r="O47">
        <v>19</v>
      </c>
      <c r="S47">
        <f t="shared" si="0"/>
        <v>1</v>
      </c>
      <c r="T47" t="s">
        <v>2</v>
      </c>
      <c r="U47" s="1">
        <v>40</v>
      </c>
      <c r="X47">
        <f t="shared" si="1"/>
        <v>1</v>
      </c>
      <c r="Y47" t="s">
        <v>2</v>
      </c>
      <c r="Z47">
        <v>7</v>
      </c>
    </row>
    <row r="48" spans="2:26">
      <c r="B48">
        <v>31</v>
      </c>
      <c r="C48">
        <v>44</v>
      </c>
      <c r="F48">
        <v>13</v>
      </c>
      <c r="G48">
        <v>39</v>
      </c>
      <c r="J48">
        <v>41</v>
      </c>
      <c r="K48">
        <v>13</v>
      </c>
      <c r="N48">
        <v>38</v>
      </c>
      <c r="O48">
        <v>18</v>
      </c>
      <c r="S48">
        <f t="shared" si="0"/>
        <v>1</v>
      </c>
      <c r="T48" t="s">
        <v>2</v>
      </c>
      <c r="U48" s="1">
        <v>44</v>
      </c>
      <c r="X48">
        <f t="shared" si="1"/>
        <v>1</v>
      </c>
      <c r="Y48" t="s">
        <v>2</v>
      </c>
      <c r="Z48">
        <v>31</v>
      </c>
    </row>
    <row r="49" spans="2:26">
      <c r="B49">
        <v>23</v>
      </c>
      <c r="C49">
        <v>35</v>
      </c>
      <c r="F49">
        <v>5</v>
      </c>
      <c r="G49">
        <v>42</v>
      </c>
      <c r="J49">
        <v>16</v>
      </c>
      <c r="K49">
        <v>31</v>
      </c>
      <c r="N49">
        <v>25</v>
      </c>
      <c r="O49">
        <v>24</v>
      </c>
      <c r="S49">
        <f t="shared" si="0"/>
        <v>1</v>
      </c>
      <c r="T49" t="s">
        <v>2</v>
      </c>
      <c r="U49" s="1">
        <v>35</v>
      </c>
      <c r="X49">
        <f t="shared" si="1"/>
        <v>1</v>
      </c>
      <c r="Y49" t="s">
        <v>2</v>
      </c>
      <c r="Z49">
        <v>23</v>
      </c>
    </row>
    <row r="50" spans="2:26">
      <c r="B50">
        <v>23</v>
      </c>
      <c r="C50">
        <v>40</v>
      </c>
      <c r="F50">
        <v>27</v>
      </c>
      <c r="G50">
        <v>37</v>
      </c>
      <c r="J50">
        <v>38</v>
      </c>
      <c r="K50">
        <v>30</v>
      </c>
      <c r="N50">
        <v>21</v>
      </c>
      <c r="O50">
        <v>27</v>
      </c>
      <c r="S50">
        <f t="shared" si="0"/>
        <v>1</v>
      </c>
      <c r="T50" t="s">
        <v>2</v>
      </c>
      <c r="U50" s="1">
        <v>40</v>
      </c>
      <c r="X50">
        <f t="shared" si="1"/>
        <v>1</v>
      </c>
      <c r="Y50" t="s">
        <v>2</v>
      </c>
      <c r="Z50">
        <v>23</v>
      </c>
    </row>
    <row r="51" spans="2:26">
      <c r="B51">
        <v>42</v>
      </c>
      <c r="C51">
        <v>44</v>
      </c>
      <c r="F51">
        <v>20</v>
      </c>
      <c r="G51">
        <v>24</v>
      </c>
      <c r="J51">
        <v>30</v>
      </c>
      <c r="K51">
        <v>67</v>
      </c>
      <c r="N51">
        <v>12</v>
      </c>
      <c r="O51">
        <v>69</v>
      </c>
      <c r="S51">
        <f t="shared" si="0"/>
        <v>1</v>
      </c>
      <c r="T51" t="s">
        <v>2</v>
      </c>
      <c r="U51" s="1">
        <v>44</v>
      </c>
      <c r="X51">
        <f t="shared" si="1"/>
        <v>1</v>
      </c>
      <c r="Y51" t="s">
        <v>2</v>
      </c>
      <c r="Z51">
        <v>42</v>
      </c>
    </row>
    <row r="52" spans="2:26">
      <c r="B52">
        <v>59</v>
      </c>
      <c r="C52">
        <v>72</v>
      </c>
      <c r="F52">
        <v>103</v>
      </c>
      <c r="G52">
        <v>41</v>
      </c>
      <c r="J52">
        <v>21</v>
      </c>
      <c r="K52">
        <v>24</v>
      </c>
      <c r="N52">
        <v>24</v>
      </c>
      <c r="O52">
        <v>20</v>
      </c>
      <c r="S52">
        <f t="shared" si="0"/>
        <v>1</v>
      </c>
      <c r="T52" t="s">
        <v>2</v>
      </c>
      <c r="U52" s="1">
        <v>72</v>
      </c>
      <c r="X52">
        <f t="shared" si="1"/>
        <v>1</v>
      </c>
      <c r="Y52" t="s">
        <v>2</v>
      </c>
      <c r="Z52">
        <v>59</v>
      </c>
    </row>
    <row r="53" spans="2:26">
      <c r="B53">
        <v>45</v>
      </c>
      <c r="C53">
        <v>46</v>
      </c>
      <c r="F53">
        <v>48</v>
      </c>
      <c r="G53">
        <v>19</v>
      </c>
      <c r="J53">
        <v>15</v>
      </c>
      <c r="K53">
        <v>30</v>
      </c>
      <c r="N53">
        <v>18</v>
      </c>
      <c r="O53">
        <v>93</v>
      </c>
      <c r="S53">
        <f t="shared" si="0"/>
        <v>1</v>
      </c>
      <c r="T53" t="s">
        <v>2</v>
      </c>
      <c r="U53" s="1">
        <v>46</v>
      </c>
      <c r="X53">
        <f t="shared" si="1"/>
        <v>1</v>
      </c>
      <c r="Y53" t="s">
        <v>2</v>
      </c>
      <c r="Z53">
        <v>45</v>
      </c>
    </row>
    <row r="54" spans="2:26">
      <c r="B54">
        <v>89</v>
      </c>
      <c r="C54">
        <v>53</v>
      </c>
      <c r="F54">
        <v>111</v>
      </c>
      <c r="G54">
        <v>5</v>
      </c>
      <c r="J54">
        <v>12</v>
      </c>
      <c r="K54">
        <v>31</v>
      </c>
      <c r="N54">
        <v>48</v>
      </c>
      <c r="O54">
        <v>24</v>
      </c>
      <c r="S54">
        <f t="shared" si="0"/>
        <v>1</v>
      </c>
      <c r="T54" t="s">
        <v>2</v>
      </c>
      <c r="U54" s="1">
        <v>53</v>
      </c>
      <c r="X54">
        <f t="shared" si="1"/>
        <v>1</v>
      </c>
      <c r="Y54" t="s">
        <v>2</v>
      </c>
      <c r="Z54">
        <v>89</v>
      </c>
    </row>
    <row r="55" spans="2:26">
      <c r="B55">
        <v>33</v>
      </c>
      <c r="C55">
        <v>84</v>
      </c>
      <c r="F55">
        <v>20</v>
      </c>
      <c r="G55">
        <v>44</v>
      </c>
      <c r="J55">
        <v>19</v>
      </c>
      <c r="K55">
        <v>30</v>
      </c>
      <c r="N55">
        <v>55</v>
      </c>
      <c r="O55">
        <v>20</v>
      </c>
      <c r="S55">
        <f t="shared" si="0"/>
        <v>1</v>
      </c>
      <c r="T55" t="s">
        <v>2</v>
      </c>
      <c r="U55" s="1">
        <v>84</v>
      </c>
      <c r="X55">
        <f t="shared" si="1"/>
        <v>1</v>
      </c>
      <c r="Y55" t="s">
        <v>2</v>
      </c>
      <c r="Z55">
        <v>33</v>
      </c>
    </row>
    <row r="56" spans="2:26">
      <c r="B56">
        <v>40</v>
      </c>
      <c r="C56">
        <v>51</v>
      </c>
      <c r="F56">
        <v>24</v>
      </c>
      <c r="G56">
        <v>51</v>
      </c>
      <c r="J56">
        <v>18</v>
      </c>
      <c r="K56">
        <v>26</v>
      </c>
      <c r="N56">
        <v>16</v>
      </c>
      <c r="O56">
        <v>58</v>
      </c>
      <c r="S56">
        <f t="shared" si="0"/>
        <v>1</v>
      </c>
      <c r="T56" t="s">
        <v>2</v>
      </c>
      <c r="U56" s="1">
        <v>51</v>
      </c>
      <c r="X56">
        <f t="shared" si="1"/>
        <v>1</v>
      </c>
      <c r="Y56" t="s">
        <v>2</v>
      </c>
      <c r="Z56">
        <v>40</v>
      </c>
    </row>
    <row r="57" spans="2:26">
      <c r="B57">
        <v>37</v>
      </c>
      <c r="C57">
        <v>41</v>
      </c>
      <c r="F57">
        <v>38</v>
      </c>
      <c r="G57">
        <v>31</v>
      </c>
      <c r="J57">
        <v>13</v>
      </c>
      <c r="K57">
        <v>29</v>
      </c>
      <c r="N57">
        <v>9</v>
      </c>
      <c r="O57">
        <v>64</v>
      </c>
      <c r="S57">
        <f t="shared" si="0"/>
        <v>1</v>
      </c>
      <c r="T57" t="s">
        <v>2</v>
      </c>
      <c r="U57" s="1">
        <v>41</v>
      </c>
      <c r="X57">
        <f t="shared" si="1"/>
        <v>1</v>
      </c>
      <c r="Y57" t="s">
        <v>2</v>
      </c>
      <c r="Z57">
        <v>37</v>
      </c>
    </row>
    <row r="58" spans="2:26">
      <c r="B58">
        <v>56</v>
      </c>
      <c r="C58">
        <v>21</v>
      </c>
      <c r="F58">
        <v>49</v>
      </c>
      <c r="G58">
        <v>16</v>
      </c>
      <c r="J58">
        <v>20</v>
      </c>
      <c r="K58">
        <v>22</v>
      </c>
      <c r="N58">
        <v>43</v>
      </c>
      <c r="O58">
        <v>21</v>
      </c>
      <c r="S58">
        <f t="shared" si="0"/>
        <v>1</v>
      </c>
      <c r="T58" t="s">
        <v>2</v>
      </c>
      <c r="U58" s="1">
        <v>21</v>
      </c>
      <c r="X58">
        <f t="shared" si="1"/>
        <v>1</v>
      </c>
      <c r="Y58" t="s">
        <v>2</v>
      </c>
      <c r="Z58">
        <v>56</v>
      </c>
    </row>
    <row r="59" spans="2:26">
      <c r="B59">
        <v>39</v>
      </c>
      <c r="C59">
        <v>91</v>
      </c>
      <c r="F59">
        <v>23</v>
      </c>
      <c r="G59">
        <v>63</v>
      </c>
      <c r="J59">
        <v>54</v>
      </c>
      <c r="K59">
        <v>23</v>
      </c>
      <c r="N59">
        <v>33</v>
      </c>
      <c r="O59">
        <v>33</v>
      </c>
      <c r="S59">
        <f t="shared" si="0"/>
        <v>1</v>
      </c>
      <c r="T59" t="s">
        <v>2</v>
      </c>
      <c r="U59" s="1">
        <v>91</v>
      </c>
      <c r="X59">
        <f t="shared" si="1"/>
        <v>1</v>
      </c>
      <c r="Y59" t="s">
        <v>2</v>
      </c>
      <c r="Z59">
        <v>39</v>
      </c>
    </row>
    <row r="60" spans="2:26">
      <c r="B60">
        <v>221</v>
      </c>
      <c r="C60">
        <v>48</v>
      </c>
      <c r="F60">
        <v>28</v>
      </c>
      <c r="G60">
        <v>66</v>
      </c>
      <c r="J60">
        <v>23</v>
      </c>
      <c r="K60">
        <v>33</v>
      </c>
      <c r="N60">
        <v>47</v>
      </c>
      <c r="O60">
        <v>16</v>
      </c>
      <c r="S60">
        <f t="shared" si="0"/>
        <v>1</v>
      </c>
      <c r="T60" t="s">
        <v>2</v>
      </c>
      <c r="U60" s="1">
        <v>48</v>
      </c>
      <c r="X60">
        <f t="shared" si="1"/>
        <v>1</v>
      </c>
      <c r="Y60" t="s">
        <v>2</v>
      </c>
      <c r="Z60">
        <v>221</v>
      </c>
    </row>
    <row r="61" spans="2:26">
      <c r="B61">
        <v>20</v>
      </c>
      <c r="C61">
        <v>108</v>
      </c>
      <c r="F61">
        <v>134</v>
      </c>
      <c r="G61">
        <v>93</v>
      </c>
      <c r="J61">
        <v>6</v>
      </c>
      <c r="K61">
        <v>63</v>
      </c>
      <c r="N61">
        <v>13</v>
      </c>
      <c r="O61">
        <v>63</v>
      </c>
      <c r="S61">
        <f t="shared" si="0"/>
        <v>1</v>
      </c>
      <c r="T61" t="s">
        <v>2</v>
      </c>
      <c r="U61" s="1">
        <v>108</v>
      </c>
      <c r="X61">
        <f t="shared" si="1"/>
        <v>1</v>
      </c>
      <c r="Y61" t="s">
        <v>2</v>
      </c>
      <c r="Z61">
        <v>20</v>
      </c>
    </row>
    <row r="62" spans="2:26">
      <c r="B62">
        <v>168</v>
      </c>
      <c r="C62">
        <v>32</v>
      </c>
      <c r="F62">
        <v>59</v>
      </c>
      <c r="G62">
        <v>20</v>
      </c>
      <c r="J62">
        <v>21</v>
      </c>
      <c r="K62">
        <v>40</v>
      </c>
      <c r="N62">
        <v>83</v>
      </c>
      <c r="O62">
        <v>52</v>
      </c>
      <c r="S62">
        <f t="shared" si="0"/>
        <v>1</v>
      </c>
      <c r="T62" t="s">
        <v>2</v>
      </c>
      <c r="U62" s="1">
        <v>32</v>
      </c>
      <c r="X62">
        <f t="shared" si="1"/>
        <v>1</v>
      </c>
      <c r="Y62" t="s">
        <v>2</v>
      </c>
      <c r="Z62">
        <v>168</v>
      </c>
    </row>
    <row r="63" spans="2:26">
      <c r="B63">
        <v>75</v>
      </c>
      <c r="C63">
        <v>10</v>
      </c>
      <c r="F63">
        <v>6</v>
      </c>
      <c r="G63">
        <v>47</v>
      </c>
      <c r="J63">
        <v>23</v>
      </c>
      <c r="K63">
        <v>34</v>
      </c>
      <c r="N63">
        <v>17</v>
      </c>
      <c r="O63">
        <v>38</v>
      </c>
      <c r="S63">
        <f t="shared" si="0"/>
        <v>1</v>
      </c>
      <c r="T63" t="s">
        <v>2</v>
      </c>
      <c r="U63" s="1">
        <v>10</v>
      </c>
      <c r="X63">
        <f t="shared" si="1"/>
        <v>1</v>
      </c>
      <c r="Y63" t="s">
        <v>2</v>
      </c>
      <c r="Z63">
        <v>75</v>
      </c>
    </row>
    <row r="64" spans="2:26">
      <c r="B64">
        <v>99</v>
      </c>
      <c r="C64">
        <v>4</v>
      </c>
      <c r="F64">
        <v>42</v>
      </c>
      <c r="G64">
        <v>17</v>
      </c>
      <c r="J64">
        <v>17</v>
      </c>
      <c r="K64">
        <v>80</v>
      </c>
      <c r="N64">
        <v>29</v>
      </c>
      <c r="O64">
        <v>29</v>
      </c>
      <c r="S64">
        <f t="shared" si="0"/>
        <v>1</v>
      </c>
      <c r="T64" t="s">
        <v>2</v>
      </c>
      <c r="U64" s="1">
        <v>4</v>
      </c>
      <c r="X64">
        <f t="shared" si="1"/>
        <v>1</v>
      </c>
      <c r="Y64" t="s">
        <v>2</v>
      </c>
      <c r="Z64">
        <v>99</v>
      </c>
    </row>
    <row r="65" spans="2:26">
      <c r="B65">
        <v>43</v>
      </c>
      <c r="C65">
        <v>39</v>
      </c>
      <c r="F65">
        <v>25</v>
      </c>
      <c r="G65">
        <v>26</v>
      </c>
      <c r="J65">
        <v>37</v>
      </c>
      <c r="K65">
        <v>22</v>
      </c>
      <c r="N65">
        <v>49</v>
      </c>
      <c r="O65">
        <v>40</v>
      </c>
      <c r="S65">
        <f t="shared" si="0"/>
        <v>1</v>
      </c>
      <c r="T65" t="s">
        <v>2</v>
      </c>
      <c r="U65" s="1">
        <v>39</v>
      </c>
      <c r="X65">
        <f t="shared" si="1"/>
        <v>1</v>
      </c>
      <c r="Y65" t="s">
        <v>2</v>
      </c>
      <c r="Z65">
        <v>43</v>
      </c>
    </row>
    <row r="66" spans="2:26">
      <c r="B66">
        <v>45</v>
      </c>
      <c r="C66">
        <v>33</v>
      </c>
      <c r="F66">
        <v>64</v>
      </c>
      <c r="G66">
        <v>12</v>
      </c>
      <c r="J66">
        <v>15</v>
      </c>
      <c r="K66">
        <v>31</v>
      </c>
      <c r="N66">
        <v>26</v>
      </c>
      <c r="O66">
        <v>34</v>
      </c>
      <c r="S66">
        <f t="shared" si="0"/>
        <v>1</v>
      </c>
      <c r="T66" t="s">
        <v>2</v>
      </c>
      <c r="U66" s="1">
        <v>33</v>
      </c>
      <c r="X66">
        <f t="shared" si="1"/>
        <v>1</v>
      </c>
      <c r="Y66" t="s">
        <v>2</v>
      </c>
      <c r="Z66">
        <v>45</v>
      </c>
    </row>
    <row r="67" spans="2:26">
      <c r="B67">
        <v>93</v>
      </c>
      <c r="C67">
        <v>4</v>
      </c>
      <c r="F67">
        <v>36</v>
      </c>
      <c r="G67">
        <v>50</v>
      </c>
      <c r="J67">
        <v>16</v>
      </c>
      <c r="K67">
        <v>31</v>
      </c>
      <c r="N67">
        <v>41</v>
      </c>
      <c r="O67">
        <v>14</v>
      </c>
      <c r="S67">
        <f t="shared" si="0"/>
        <v>1</v>
      </c>
      <c r="T67" t="s">
        <v>2</v>
      </c>
      <c r="U67" s="1">
        <v>4</v>
      </c>
      <c r="X67">
        <f t="shared" si="1"/>
        <v>1</v>
      </c>
      <c r="Y67" t="s">
        <v>2</v>
      </c>
      <c r="Z67">
        <v>93</v>
      </c>
    </row>
    <row r="68" spans="2:26">
      <c r="B68">
        <v>41</v>
      </c>
      <c r="C68">
        <v>39</v>
      </c>
      <c r="F68">
        <v>25</v>
      </c>
      <c r="G68">
        <v>35</v>
      </c>
      <c r="J68">
        <v>15</v>
      </c>
      <c r="K68">
        <v>45</v>
      </c>
      <c r="N68">
        <v>32</v>
      </c>
      <c r="O68">
        <v>17</v>
      </c>
      <c r="S68">
        <f t="shared" ref="S68:S131" si="2">S67</f>
        <v>1</v>
      </c>
      <c r="T68" t="s">
        <v>2</v>
      </c>
      <c r="U68" s="1">
        <v>39</v>
      </c>
      <c r="X68">
        <f t="shared" ref="X68:X131" si="3">X67</f>
        <v>1</v>
      </c>
      <c r="Y68" t="s">
        <v>2</v>
      </c>
      <c r="Z68">
        <v>41</v>
      </c>
    </row>
    <row r="69" spans="2:26">
      <c r="B69">
        <v>102</v>
      </c>
      <c r="C69">
        <v>68</v>
      </c>
      <c r="F69">
        <v>12</v>
      </c>
      <c r="G69">
        <v>43</v>
      </c>
      <c r="J69">
        <v>79</v>
      </c>
      <c r="K69">
        <v>35</v>
      </c>
      <c r="N69">
        <v>17</v>
      </c>
      <c r="O69">
        <v>58</v>
      </c>
      <c r="S69">
        <f t="shared" si="2"/>
        <v>1</v>
      </c>
      <c r="T69" t="s">
        <v>2</v>
      </c>
      <c r="U69" s="1">
        <v>68</v>
      </c>
      <c r="X69">
        <f t="shared" si="3"/>
        <v>1</v>
      </c>
      <c r="Y69" t="s">
        <v>2</v>
      </c>
      <c r="Z69">
        <v>102</v>
      </c>
    </row>
    <row r="70" spans="2:26">
      <c r="B70">
        <v>26</v>
      </c>
      <c r="C70">
        <v>44</v>
      </c>
      <c r="F70">
        <v>142</v>
      </c>
      <c r="G70">
        <v>19</v>
      </c>
      <c r="J70">
        <v>54</v>
      </c>
      <c r="K70">
        <v>65</v>
      </c>
      <c r="N70">
        <v>62</v>
      </c>
      <c r="O70">
        <v>10</v>
      </c>
      <c r="S70">
        <f t="shared" si="2"/>
        <v>1</v>
      </c>
      <c r="T70" t="s">
        <v>2</v>
      </c>
      <c r="U70" s="1">
        <v>44</v>
      </c>
      <c r="X70">
        <f t="shared" si="3"/>
        <v>1</v>
      </c>
      <c r="Y70" t="s">
        <v>2</v>
      </c>
      <c r="Z70">
        <v>26</v>
      </c>
    </row>
    <row r="71" spans="2:26">
      <c r="B71">
        <v>16</v>
      </c>
      <c r="C71">
        <v>103</v>
      </c>
      <c r="F71">
        <v>27</v>
      </c>
      <c r="G71">
        <v>24</v>
      </c>
      <c r="J71">
        <v>36</v>
      </c>
      <c r="K71">
        <v>20</v>
      </c>
      <c r="N71">
        <v>4</v>
      </c>
      <c r="O71">
        <v>42</v>
      </c>
      <c r="S71">
        <f t="shared" si="2"/>
        <v>1</v>
      </c>
      <c r="T71" t="s">
        <v>2</v>
      </c>
      <c r="U71" s="1">
        <v>103</v>
      </c>
      <c r="X71">
        <f t="shared" si="3"/>
        <v>1</v>
      </c>
      <c r="Y71" t="s">
        <v>2</v>
      </c>
      <c r="Z71">
        <v>16</v>
      </c>
    </row>
    <row r="72" spans="2:26">
      <c r="B72">
        <v>53</v>
      </c>
      <c r="C72">
        <v>20</v>
      </c>
      <c r="F72">
        <v>23</v>
      </c>
      <c r="G72">
        <v>40</v>
      </c>
      <c r="J72">
        <v>45</v>
      </c>
      <c r="K72">
        <v>34</v>
      </c>
      <c r="N72">
        <v>14</v>
      </c>
      <c r="O72">
        <v>32</v>
      </c>
      <c r="S72">
        <f t="shared" si="2"/>
        <v>1</v>
      </c>
      <c r="T72" t="s">
        <v>2</v>
      </c>
      <c r="U72" s="1">
        <v>20</v>
      </c>
      <c r="X72">
        <f t="shared" si="3"/>
        <v>1</v>
      </c>
      <c r="Y72" t="s">
        <v>2</v>
      </c>
      <c r="Z72">
        <v>53</v>
      </c>
    </row>
    <row r="73" spans="2:26">
      <c r="B73">
        <v>26</v>
      </c>
      <c r="C73">
        <v>44</v>
      </c>
      <c r="F73">
        <v>29</v>
      </c>
      <c r="G73">
        <v>20</v>
      </c>
      <c r="J73">
        <v>18</v>
      </c>
      <c r="K73">
        <v>37</v>
      </c>
      <c r="N73">
        <v>32</v>
      </c>
      <c r="O73">
        <v>14</v>
      </c>
      <c r="S73">
        <f t="shared" si="2"/>
        <v>1</v>
      </c>
      <c r="T73" t="s">
        <v>2</v>
      </c>
      <c r="U73" s="1">
        <v>44</v>
      </c>
      <c r="X73">
        <f t="shared" si="3"/>
        <v>1</v>
      </c>
      <c r="Y73" t="s">
        <v>2</v>
      </c>
      <c r="Z73">
        <v>26</v>
      </c>
    </row>
    <row r="74" spans="2:26">
      <c r="B74">
        <v>23</v>
      </c>
      <c r="C74">
        <v>43</v>
      </c>
      <c r="F74">
        <v>18</v>
      </c>
      <c r="G74">
        <v>39</v>
      </c>
      <c r="J74">
        <v>43</v>
      </c>
      <c r="K74">
        <v>15</v>
      </c>
      <c r="N74">
        <v>16</v>
      </c>
      <c r="O74">
        <v>72</v>
      </c>
      <c r="S74">
        <f t="shared" si="2"/>
        <v>1</v>
      </c>
      <c r="T74" t="s">
        <v>2</v>
      </c>
      <c r="U74" s="1">
        <v>43</v>
      </c>
      <c r="X74">
        <f t="shared" si="3"/>
        <v>1</v>
      </c>
      <c r="Y74" t="s">
        <v>2</v>
      </c>
      <c r="Z74">
        <v>23</v>
      </c>
    </row>
    <row r="75" spans="2:26">
      <c r="B75">
        <v>51</v>
      </c>
      <c r="C75">
        <v>13</v>
      </c>
      <c r="F75">
        <v>87</v>
      </c>
      <c r="G75">
        <v>32</v>
      </c>
      <c r="J75">
        <v>18</v>
      </c>
      <c r="K75">
        <v>39</v>
      </c>
      <c r="N75">
        <v>28</v>
      </c>
      <c r="O75">
        <v>12</v>
      </c>
      <c r="S75">
        <f t="shared" si="2"/>
        <v>1</v>
      </c>
      <c r="T75" t="s">
        <v>2</v>
      </c>
      <c r="U75" s="1">
        <v>13</v>
      </c>
      <c r="X75">
        <f t="shared" si="3"/>
        <v>1</v>
      </c>
      <c r="Y75" t="s">
        <v>2</v>
      </c>
      <c r="Z75">
        <v>51</v>
      </c>
    </row>
    <row r="76" spans="2:26">
      <c r="B76">
        <v>30</v>
      </c>
      <c r="C76">
        <v>66</v>
      </c>
      <c r="F76">
        <v>91</v>
      </c>
      <c r="G76">
        <v>13</v>
      </c>
      <c r="J76">
        <v>63</v>
      </c>
      <c r="K76">
        <v>16</v>
      </c>
      <c r="N76">
        <v>15</v>
      </c>
      <c r="O76">
        <v>29</v>
      </c>
      <c r="S76">
        <f t="shared" si="2"/>
        <v>1</v>
      </c>
      <c r="T76" t="s">
        <v>2</v>
      </c>
      <c r="U76" s="1">
        <v>66</v>
      </c>
      <c r="X76">
        <f t="shared" si="3"/>
        <v>1</v>
      </c>
      <c r="Y76" t="s">
        <v>2</v>
      </c>
      <c r="Z76">
        <v>30</v>
      </c>
    </row>
    <row r="77" spans="2:26">
      <c r="B77">
        <v>26</v>
      </c>
      <c r="C77">
        <v>34</v>
      </c>
      <c r="F77">
        <v>16</v>
      </c>
      <c r="G77">
        <v>38</v>
      </c>
      <c r="J77">
        <v>14</v>
      </c>
      <c r="K77">
        <v>60</v>
      </c>
      <c r="N77">
        <v>59</v>
      </c>
      <c r="O77">
        <v>47</v>
      </c>
      <c r="S77">
        <f t="shared" si="2"/>
        <v>1</v>
      </c>
      <c r="T77" t="s">
        <v>2</v>
      </c>
      <c r="U77" s="1">
        <v>34</v>
      </c>
      <c r="X77">
        <f t="shared" si="3"/>
        <v>1</v>
      </c>
      <c r="Y77" t="s">
        <v>2</v>
      </c>
      <c r="Z77">
        <v>26</v>
      </c>
    </row>
    <row r="78" spans="2:26">
      <c r="B78">
        <v>17</v>
      </c>
      <c r="C78">
        <v>45</v>
      </c>
      <c r="F78">
        <v>47</v>
      </c>
      <c r="G78">
        <v>13</v>
      </c>
      <c r="J78">
        <v>11</v>
      </c>
      <c r="K78">
        <v>42</v>
      </c>
      <c r="N78">
        <v>38</v>
      </c>
      <c r="O78">
        <v>5</v>
      </c>
      <c r="S78">
        <f t="shared" si="2"/>
        <v>1</v>
      </c>
      <c r="T78" t="s">
        <v>2</v>
      </c>
      <c r="U78" s="1">
        <v>45</v>
      </c>
      <c r="X78">
        <f t="shared" si="3"/>
        <v>1</v>
      </c>
      <c r="Y78" t="s">
        <v>2</v>
      </c>
      <c r="Z78">
        <v>17</v>
      </c>
    </row>
    <row r="79" spans="2:26">
      <c r="B79">
        <v>28</v>
      </c>
      <c r="C79">
        <v>34</v>
      </c>
      <c r="F79">
        <v>17</v>
      </c>
      <c r="G79">
        <v>60</v>
      </c>
      <c r="J79">
        <v>18</v>
      </c>
      <c r="K79">
        <v>31</v>
      </c>
      <c r="N79">
        <v>50</v>
      </c>
      <c r="O79">
        <v>21</v>
      </c>
      <c r="S79">
        <f t="shared" si="2"/>
        <v>1</v>
      </c>
      <c r="T79" t="s">
        <v>2</v>
      </c>
      <c r="U79" s="1">
        <v>34</v>
      </c>
      <c r="X79">
        <f t="shared" si="3"/>
        <v>1</v>
      </c>
      <c r="Y79" t="s">
        <v>2</v>
      </c>
      <c r="Z79">
        <v>28</v>
      </c>
    </row>
    <row r="80" spans="2:26">
      <c r="B80">
        <v>29</v>
      </c>
      <c r="C80">
        <v>42</v>
      </c>
      <c r="F80">
        <v>26</v>
      </c>
      <c r="G80">
        <v>29</v>
      </c>
      <c r="J80">
        <v>61</v>
      </c>
      <c r="K80">
        <v>132</v>
      </c>
      <c r="N80">
        <v>43</v>
      </c>
      <c r="O80">
        <v>23</v>
      </c>
      <c r="S80">
        <f t="shared" si="2"/>
        <v>1</v>
      </c>
      <c r="T80" t="s">
        <v>2</v>
      </c>
      <c r="U80" s="1">
        <v>42</v>
      </c>
      <c r="X80">
        <f t="shared" si="3"/>
        <v>1</v>
      </c>
      <c r="Y80" t="s">
        <v>2</v>
      </c>
      <c r="Z80">
        <v>29</v>
      </c>
    </row>
    <row r="81" spans="2:26">
      <c r="B81">
        <v>30</v>
      </c>
      <c r="C81">
        <v>28</v>
      </c>
      <c r="F81">
        <v>44</v>
      </c>
      <c r="G81">
        <v>9</v>
      </c>
      <c r="J81">
        <v>37</v>
      </c>
      <c r="K81">
        <v>65</v>
      </c>
      <c r="N81">
        <v>13</v>
      </c>
      <c r="O81">
        <v>29</v>
      </c>
      <c r="S81">
        <f t="shared" si="2"/>
        <v>1</v>
      </c>
      <c r="T81" t="s">
        <v>2</v>
      </c>
      <c r="U81" s="1">
        <v>28</v>
      </c>
      <c r="X81">
        <f t="shared" si="3"/>
        <v>1</v>
      </c>
      <c r="Y81" t="s">
        <v>2</v>
      </c>
      <c r="Z81">
        <v>30</v>
      </c>
    </row>
    <row r="82" spans="2:26">
      <c r="B82">
        <v>31</v>
      </c>
      <c r="C82">
        <v>40</v>
      </c>
      <c r="F82">
        <v>48</v>
      </c>
      <c r="G82">
        <v>48</v>
      </c>
      <c r="J82">
        <v>84</v>
      </c>
      <c r="K82">
        <v>42</v>
      </c>
      <c r="N82">
        <v>26</v>
      </c>
      <c r="O82">
        <v>5</v>
      </c>
      <c r="S82">
        <f t="shared" si="2"/>
        <v>1</v>
      </c>
      <c r="T82" t="s">
        <v>2</v>
      </c>
      <c r="U82" s="1">
        <v>40</v>
      </c>
      <c r="X82">
        <f t="shared" si="3"/>
        <v>1</v>
      </c>
      <c r="Y82" t="s">
        <v>2</v>
      </c>
      <c r="Z82">
        <v>31</v>
      </c>
    </row>
    <row r="83" spans="2:26">
      <c r="B83">
        <v>20</v>
      </c>
      <c r="C83">
        <v>40</v>
      </c>
      <c r="F83">
        <v>52</v>
      </c>
      <c r="G83">
        <v>9</v>
      </c>
      <c r="J83">
        <v>18</v>
      </c>
      <c r="K83">
        <v>47</v>
      </c>
      <c r="N83">
        <v>47</v>
      </c>
      <c r="O83">
        <v>9</v>
      </c>
      <c r="S83">
        <f t="shared" si="2"/>
        <v>1</v>
      </c>
      <c r="T83" t="s">
        <v>2</v>
      </c>
      <c r="U83" s="1">
        <v>40</v>
      </c>
      <c r="X83">
        <f t="shared" si="3"/>
        <v>1</v>
      </c>
      <c r="Y83" t="s">
        <v>2</v>
      </c>
      <c r="Z83">
        <v>20</v>
      </c>
    </row>
    <row r="84" spans="2:26">
      <c r="B84">
        <v>94</v>
      </c>
      <c r="C84">
        <v>12</v>
      </c>
      <c r="F84">
        <v>16</v>
      </c>
      <c r="G84">
        <v>34</v>
      </c>
      <c r="J84">
        <v>26</v>
      </c>
      <c r="K84">
        <v>39</v>
      </c>
      <c r="N84">
        <v>6</v>
      </c>
      <c r="O84">
        <v>64</v>
      </c>
      <c r="S84">
        <f t="shared" si="2"/>
        <v>1</v>
      </c>
      <c r="T84" t="s">
        <v>2</v>
      </c>
      <c r="U84" s="1">
        <v>12</v>
      </c>
      <c r="X84">
        <f t="shared" si="3"/>
        <v>1</v>
      </c>
      <c r="Y84" t="s">
        <v>2</v>
      </c>
      <c r="Z84">
        <v>94</v>
      </c>
    </row>
    <row r="85" spans="2:26">
      <c r="B85">
        <v>16</v>
      </c>
      <c r="C85">
        <v>54</v>
      </c>
      <c r="F85">
        <v>61</v>
      </c>
      <c r="G85">
        <v>14</v>
      </c>
      <c r="J85">
        <v>40</v>
      </c>
      <c r="K85">
        <v>24</v>
      </c>
      <c r="N85">
        <v>21</v>
      </c>
      <c r="O85">
        <v>30</v>
      </c>
      <c r="S85">
        <f t="shared" si="2"/>
        <v>1</v>
      </c>
      <c r="T85" t="s">
        <v>2</v>
      </c>
      <c r="U85" s="1">
        <v>54</v>
      </c>
      <c r="X85">
        <f t="shared" si="3"/>
        <v>1</v>
      </c>
      <c r="Y85" t="s">
        <v>2</v>
      </c>
      <c r="Z85">
        <v>16</v>
      </c>
    </row>
    <row r="86" spans="2:26">
      <c r="B86">
        <v>35</v>
      </c>
      <c r="C86">
        <v>20</v>
      </c>
      <c r="F86">
        <v>26</v>
      </c>
      <c r="G86">
        <v>20</v>
      </c>
      <c r="J86">
        <v>15</v>
      </c>
      <c r="K86">
        <v>44</v>
      </c>
      <c r="N86">
        <v>8</v>
      </c>
      <c r="O86">
        <v>50</v>
      </c>
      <c r="S86">
        <f t="shared" si="2"/>
        <v>1</v>
      </c>
      <c r="T86" t="s">
        <v>2</v>
      </c>
      <c r="U86" s="1">
        <v>20</v>
      </c>
      <c r="X86">
        <f t="shared" si="3"/>
        <v>1</v>
      </c>
      <c r="Y86" t="s">
        <v>2</v>
      </c>
      <c r="Z86">
        <v>35</v>
      </c>
    </row>
    <row r="87" spans="2:26">
      <c r="B87">
        <v>52</v>
      </c>
      <c r="C87">
        <v>10</v>
      </c>
      <c r="F87">
        <v>16</v>
      </c>
      <c r="G87">
        <v>26</v>
      </c>
      <c r="J87">
        <v>11</v>
      </c>
      <c r="K87">
        <v>48</v>
      </c>
      <c r="N87">
        <v>7</v>
      </c>
      <c r="O87">
        <v>45</v>
      </c>
      <c r="S87">
        <f t="shared" si="2"/>
        <v>1</v>
      </c>
      <c r="T87" t="s">
        <v>2</v>
      </c>
      <c r="U87" s="1">
        <v>10</v>
      </c>
      <c r="X87">
        <f t="shared" si="3"/>
        <v>1</v>
      </c>
      <c r="Y87" t="s">
        <v>2</v>
      </c>
      <c r="Z87">
        <v>52</v>
      </c>
    </row>
    <row r="88" spans="2:26">
      <c r="B88">
        <v>43</v>
      </c>
      <c r="C88">
        <v>58</v>
      </c>
      <c r="F88">
        <v>29</v>
      </c>
      <c r="G88">
        <v>36</v>
      </c>
      <c r="J88">
        <v>19</v>
      </c>
      <c r="K88">
        <v>38</v>
      </c>
      <c r="N88">
        <v>17</v>
      </c>
      <c r="O88">
        <v>30</v>
      </c>
      <c r="S88">
        <f t="shared" si="2"/>
        <v>1</v>
      </c>
      <c r="T88" t="s">
        <v>2</v>
      </c>
      <c r="U88" s="1">
        <v>58</v>
      </c>
      <c r="X88">
        <f t="shared" si="3"/>
        <v>1</v>
      </c>
      <c r="Y88" t="s">
        <v>2</v>
      </c>
      <c r="Z88">
        <v>43</v>
      </c>
    </row>
    <row r="89" spans="2:26">
      <c r="B89">
        <v>34</v>
      </c>
      <c r="C89">
        <v>100</v>
      </c>
      <c r="F89">
        <v>18</v>
      </c>
      <c r="G89">
        <v>51</v>
      </c>
      <c r="J89">
        <v>26</v>
      </c>
      <c r="K89">
        <v>31</v>
      </c>
      <c r="N89">
        <v>13</v>
      </c>
      <c r="O89">
        <v>46</v>
      </c>
      <c r="S89">
        <f t="shared" si="2"/>
        <v>1</v>
      </c>
      <c r="T89" t="s">
        <v>2</v>
      </c>
      <c r="U89" s="1">
        <v>100</v>
      </c>
      <c r="X89">
        <f t="shared" si="3"/>
        <v>1</v>
      </c>
      <c r="Y89" t="s">
        <v>2</v>
      </c>
      <c r="Z89">
        <v>34</v>
      </c>
    </row>
    <row r="90" spans="2:26">
      <c r="B90">
        <v>67</v>
      </c>
      <c r="C90">
        <v>11</v>
      </c>
      <c r="F90">
        <v>14</v>
      </c>
      <c r="G90">
        <v>40</v>
      </c>
      <c r="J90">
        <v>19</v>
      </c>
      <c r="K90">
        <v>39</v>
      </c>
      <c r="N90">
        <v>9</v>
      </c>
      <c r="O90">
        <v>51</v>
      </c>
      <c r="S90">
        <f t="shared" si="2"/>
        <v>1</v>
      </c>
      <c r="T90" t="s">
        <v>2</v>
      </c>
      <c r="U90" s="1">
        <v>11</v>
      </c>
      <c r="X90">
        <f t="shared" si="3"/>
        <v>1</v>
      </c>
      <c r="Y90" t="s">
        <v>2</v>
      </c>
      <c r="Z90">
        <v>67</v>
      </c>
    </row>
    <row r="91" spans="2:26">
      <c r="B91">
        <v>50</v>
      </c>
      <c r="C91">
        <v>31</v>
      </c>
      <c r="F91">
        <v>59</v>
      </c>
      <c r="G91">
        <v>9</v>
      </c>
      <c r="J91">
        <v>12</v>
      </c>
      <c r="K91">
        <v>45</v>
      </c>
      <c r="N91">
        <v>22</v>
      </c>
      <c r="O91">
        <v>26</v>
      </c>
      <c r="S91">
        <f t="shared" si="2"/>
        <v>1</v>
      </c>
      <c r="T91" t="s">
        <v>2</v>
      </c>
      <c r="U91" s="1">
        <v>31</v>
      </c>
      <c r="X91">
        <f t="shared" si="3"/>
        <v>1</v>
      </c>
      <c r="Y91" t="s">
        <v>2</v>
      </c>
      <c r="Z91">
        <v>50</v>
      </c>
    </row>
    <row r="92" spans="2:26">
      <c r="B92">
        <v>120</v>
      </c>
      <c r="C92">
        <v>10</v>
      </c>
      <c r="F92">
        <v>29</v>
      </c>
      <c r="G92">
        <v>14</v>
      </c>
      <c r="J92">
        <v>18</v>
      </c>
      <c r="K92">
        <v>67</v>
      </c>
      <c r="N92">
        <v>14</v>
      </c>
      <c r="O92">
        <v>32</v>
      </c>
      <c r="S92">
        <f t="shared" si="2"/>
        <v>1</v>
      </c>
      <c r="T92" t="s">
        <v>2</v>
      </c>
      <c r="U92" s="1">
        <v>10</v>
      </c>
      <c r="X92">
        <f t="shared" si="3"/>
        <v>1</v>
      </c>
      <c r="Y92" t="s">
        <v>2</v>
      </c>
      <c r="Z92">
        <v>120</v>
      </c>
    </row>
    <row r="93" spans="2:26">
      <c r="B93">
        <v>54</v>
      </c>
      <c r="C93">
        <v>3</v>
      </c>
      <c r="F93">
        <v>41</v>
      </c>
      <c r="G93">
        <v>22</v>
      </c>
      <c r="J93">
        <v>25</v>
      </c>
      <c r="K93">
        <v>42</v>
      </c>
      <c r="N93">
        <v>40</v>
      </c>
      <c r="O93">
        <v>15</v>
      </c>
      <c r="S93">
        <f t="shared" si="2"/>
        <v>1</v>
      </c>
      <c r="T93" t="s">
        <v>2</v>
      </c>
      <c r="U93" s="1">
        <v>3</v>
      </c>
      <c r="X93">
        <f t="shared" si="3"/>
        <v>1</v>
      </c>
      <c r="Y93" t="s">
        <v>2</v>
      </c>
      <c r="Z93">
        <v>54</v>
      </c>
    </row>
    <row r="94" spans="2:26">
      <c r="B94">
        <v>26</v>
      </c>
      <c r="C94">
        <v>25</v>
      </c>
      <c r="F94">
        <v>14</v>
      </c>
      <c r="G94">
        <v>38</v>
      </c>
      <c r="J94">
        <v>17</v>
      </c>
      <c r="K94">
        <v>36</v>
      </c>
      <c r="N94">
        <v>34</v>
      </c>
      <c r="O94">
        <v>13</v>
      </c>
      <c r="S94">
        <f t="shared" si="2"/>
        <v>1</v>
      </c>
      <c r="T94" t="s">
        <v>2</v>
      </c>
      <c r="U94" s="1">
        <v>25</v>
      </c>
      <c r="X94">
        <f t="shared" si="3"/>
        <v>1</v>
      </c>
      <c r="Y94" t="s">
        <v>2</v>
      </c>
      <c r="Z94">
        <v>26</v>
      </c>
    </row>
    <row r="95" spans="2:26">
      <c r="B95">
        <v>18</v>
      </c>
      <c r="C95">
        <v>27</v>
      </c>
      <c r="F95">
        <v>6</v>
      </c>
      <c r="G95">
        <v>45</v>
      </c>
      <c r="J95">
        <v>16</v>
      </c>
      <c r="K95">
        <v>90</v>
      </c>
      <c r="N95">
        <v>21</v>
      </c>
      <c r="O95">
        <v>37</v>
      </c>
      <c r="S95">
        <f t="shared" si="2"/>
        <v>1</v>
      </c>
      <c r="T95" t="s">
        <v>2</v>
      </c>
      <c r="U95" s="1">
        <v>27</v>
      </c>
      <c r="X95">
        <f t="shared" si="3"/>
        <v>1</v>
      </c>
      <c r="Y95" t="s">
        <v>2</v>
      </c>
      <c r="Z95">
        <v>18</v>
      </c>
    </row>
    <row r="96" spans="2:26">
      <c r="B96">
        <v>34</v>
      </c>
      <c r="C96">
        <v>36</v>
      </c>
      <c r="F96">
        <v>36</v>
      </c>
      <c r="G96">
        <v>25</v>
      </c>
      <c r="J96">
        <v>33</v>
      </c>
      <c r="K96">
        <v>80</v>
      </c>
      <c r="N96">
        <v>10</v>
      </c>
      <c r="O96">
        <v>77</v>
      </c>
      <c r="S96">
        <f t="shared" si="2"/>
        <v>1</v>
      </c>
      <c r="T96" t="s">
        <v>2</v>
      </c>
      <c r="U96" s="1">
        <v>36</v>
      </c>
      <c r="X96">
        <f t="shared" si="3"/>
        <v>1</v>
      </c>
      <c r="Y96" t="s">
        <v>2</v>
      </c>
      <c r="Z96">
        <v>34</v>
      </c>
    </row>
    <row r="97" spans="2:26">
      <c r="B97">
        <v>21</v>
      </c>
      <c r="C97">
        <v>32</v>
      </c>
      <c r="F97">
        <v>35</v>
      </c>
      <c r="G97">
        <v>28</v>
      </c>
      <c r="J97">
        <v>39</v>
      </c>
      <c r="K97">
        <v>35</v>
      </c>
      <c r="N97">
        <v>32</v>
      </c>
      <c r="O97">
        <v>40</v>
      </c>
      <c r="S97">
        <f t="shared" si="2"/>
        <v>1</v>
      </c>
      <c r="T97" t="s">
        <v>2</v>
      </c>
      <c r="U97" s="1">
        <v>32</v>
      </c>
      <c r="X97">
        <f t="shared" si="3"/>
        <v>1</v>
      </c>
      <c r="Y97" t="s">
        <v>2</v>
      </c>
      <c r="Z97">
        <v>21</v>
      </c>
    </row>
    <row r="98" spans="2:26">
      <c r="B98">
        <v>21</v>
      </c>
      <c r="C98">
        <v>32</v>
      </c>
      <c r="F98">
        <v>22</v>
      </c>
      <c r="G98">
        <v>31</v>
      </c>
      <c r="J98">
        <v>23</v>
      </c>
      <c r="K98">
        <v>25</v>
      </c>
      <c r="N98">
        <v>33</v>
      </c>
      <c r="O98">
        <v>16</v>
      </c>
      <c r="S98">
        <f t="shared" si="2"/>
        <v>1</v>
      </c>
      <c r="T98" t="s">
        <v>2</v>
      </c>
      <c r="U98" s="1">
        <v>32</v>
      </c>
      <c r="X98">
        <f t="shared" si="3"/>
        <v>1</v>
      </c>
      <c r="Y98" t="s">
        <v>2</v>
      </c>
      <c r="Z98">
        <v>21</v>
      </c>
    </row>
    <row r="99" spans="2:26">
      <c r="B99">
        <v>21</v>
      </c>
      <c r="C99">
        <v>32</v>
      </c>
      <c r="F99">
        <v>33</v>
      </c>
      <c r="G99">
        <v>14</v>
      </c>
      <c r="J99">
        <v>22</v>
      </c>
      <c r="K99">
        <v>25</v>
      </c>
      <c r="N99">
        <v>42</v>
      </c>
      <c r="O99">
        <v>5</v>
      </c>
      <c r="S99">
        <f t="shared" si="2"/>
        <v>1</v>
      </c>
      <c r="T99" t="s">
        <v>2</v>
      </c>
      <c r="U99" s="1">
        <v>32</v>
      </c>
      <c r="X99">
        <f t="shared" si="3"/>
        <v>1</v>
      </c>
      <c r="Y99" t="s">
        <v>2</v>
      </c>
      <c r="Z99">
        <v>21</v>
      </c>
    </row>
    <row r="100" spans="2:26">
      <c r="B100">
        <v>22</v>
      </c>
      <c r="C100">
        <v>29</v>
      </c>
      <c r="F100">
        <v>27</v>
      </c>
      <c r="G100">
        <v>39</v>
      </c>
      <c r="J100">
        <v>10</v>
      </c>
      <c r="K100">
        <v>34</v>
      </c>
      <c r="N100">
        <v>75</v>
      </c>
      <c r="O100">
        <v>17</v>
      </c>
      <c r="S100">
        <f t="shared" si="2"/>
        <v>1</v>
      </c>
      <c r="T100" t="s">
        <v>2</v>
      </c>
      <c r="U100" s="1">
        <v>29</v>
      </c>
      <c r="X100">
        <f t="shared" si="3"/>
        <v>1</v>
      </c>
      <c r="Y100" t="s">
        <v>2</v>
      </c>
      <c r="Z100">
        <v>22</v>
      </c>
    </row>
    <row r="101" spans="2:26">
      <c r="B101">
        <v>33</v>
      </c>
      <c r="C101">
        <v>55</v>
      </c>
      <c r="F101">
        <v>12</v>
      </c>
      <c r="G101">
        <v>32</v>
      </c>
      <c r="J101">
        <v>12</v>
      </c>
      <c r="K101">
        <v>35</v>
      </c>
      <c r="N101">
        <v>11</v>
      </c>
      <c r="O101">
        <v>48</v>
      </c>
      <c r="S101">
        <f t="shared" si="2"/>
        <v>1</v>
      </c>
      <c r="T101" t="s">
        <v>2</v>
      </c>
      <c r="U101" s="1">
        <v>55</v>
      </c>
      <c r="X101">
        <f t="shared" si="3"/>
        <v>1</v>
      </c>
      <c r="Y101" t="s">
        <v>2</v>
      </c>
      <c r="Z101">
        <v>33</v>
      </c>
    </row>
    <row r="102" spans="2:26">
      <c r="B102">
        <v>23</v>
      </c>
      <c r="C102">
        <v>28</v>
      </c>
      <c r="F102">
        <v>8</v>
      </c>
      <c r="G102">
        <v>39</v>
      </c>
      <c r="J102">
        <v>9</v>
      </c>
      <c r="K102">
        <v>36</v>
      </c>
      <c r="N102">
        <v>62</v>
      </c>
      <c r="O102">
        <v>17</v>
      </c>
      <c r="S102">
        <f t="shared" si="2"/>
        <v>1</v>
      </c>
      <c r="T102" t="s">
        <v>2</v>
      </c>
      <c r="U102" s="1">
        <v>28</v>
      </c>
      <c r="X102">
        <f t="shared" si="3"/>
        <v>1</v>
      </c>
      <c r="Y102" t="s">
        <v>2</v>
      </c>
      <c r="Z102">
        <v>23</v>
      </c>
    </row>
    <row r="103" spans="2:26">
      <c r="B103">
        <v>22</v>
      </c>
      <c r="C103">
        <v>33</v>
      </c>
      <c r="F103">
        <v>31</v>
      </c>
      <c r="G103">
        <v>45</v>
      </c>
      <c r="J103">
        <v>97</v>
      </c>
      <c r="K103">
        <v>18</v>
      </c>
      <c r="N103">
        <v>25</v>
      </c>
      <c r="O103">
        <v>34</v>
      </c>
      <c r="S103">
        <f t="shared" si="2"/>
        <v>1</v>
      </c>
      <c r="T103" t="s">
        <v>2</v>
      </c>
      <c r="U103" s="1">
        <v>33</v>
      </c>
      <c r="X103">
        <f t="shared" si="3"/>
        <v>1</v>
      </c>
      <c r="Y103" t="s">
        <v>2</v>
      </c>
      <c r="Z103">
        <v>22</v>
      </c>
    </row>
    <row r="104" spans="2:26">
      <c r="B104">
        <v>12</v>
      </c>
      <c r="C104">
        <v>39</v>
      </c>
      <c r="F104">
        <v>18</v>
      </c>
      <c r="G104">
        <v>40</v>
      </c>
      <c r="J104">
        <v>38</v>
      </c>
      <c r="K104">
        <v>7</v>
      </c>
      <c r="N104">
        <v>31</v>
      </c>
      <c r="O104">
        <v>57</v>
      </c>
      <c r="S104">
        <f t="shared" si="2"/>
        <v>1</v>
      </c>
      <c r="T104" t="s">
        <v>2</v>
      </c>
      <c r="U104" s="1">
        <v>39</v>
      </c>
      <c r="X104">
        <f t="shared" si="3"/>
        <v>1</v>
      </c>
      <c r="Y104" t="s">
        <v>2</v>
      </c>
      <c r="Z104">
        <v>12</v>
      </c>
    </row>
    <row r="105" spans="2:26">
      <c r="B105">
        <v>23</v>
      </c>
      <c r="C105">
        <v>31</v>
      </c>
      <c r="F105">
        <v>40</v>
      </c>
      <c r="G105">
        <v>7</v>
      </c>
      <c r="J105">
        <v>19</v>
      </c>
      <c r="K105">
        <v>42</v>
      </c>
      <c r="N105">
        <v>33</v>
      </c>
      <c r="O105">
        <v>21</v>
      </c>
      <c r="S105">
        <f t="shared" si="2"/>
        <v>1</v>
      </c>
      <c r="T105" t="s">
        <v>2</v>
      </c>
      <c r="U105" s="1">
        <v>31</v>
      </c>
      <c r="X105">
        <f t="shared" si="3"/>
        <v>1</v>
      </c>
      <c r="Y105" t="s">
        <v>2</v>
      </c>
      <c r="Z105">
        <v>23</v>
      </c>
    </row>
    <row r="106" spans="2:26">
      <c r="B106">
        <v>36</v>
      </c>
      <c r="C106">
        <v>34</v>
      </c>
      <c r="F106">
        <v>50</v>
      </c>
      <c r="G106">
        <v>9</v>
      </c>
      <c r="J106">
        <v>202</v>
      </c>
      <c r="K106">
        <v>23</v>
      </c>
      <c r="N106">
        <v>22</v>
      </c>
      <c r="O106">
        <v>72</v>
      </c>
      <c r="S106">
        <f t="shared" si="2"/>
        <v>1</v>
      </c>
      <c r="T106" t="s">
        <v>2</v>
      </c>
      <c r="U106" s="1">
        <v>34</v>
      </c>
      <c r="X106">
        <f t="shared" si="3"/>
        <v>1</v>
      </c>
      <c r="Y106" t="s">
        <v>2</v>
      </c>
      <c r="Z106">
        <v>36</v>
      </c>
    </row>
    <row r="107" spans="2:26">
      <c r="B107">
        <v>27</v>
      </c>
      <c r="C107">
        <v>22</v>
      </c>
      <c r="F107">
        <v>35</v>
      </c>
      <c r="G107">
        <v>66</v>
      </c>
      <c r="J107">
        <v>71</v>
      </c>
      <c r="K107">
        <v>25</v>
      </c>
      <c r="N107">
        <v>41</v>
      </c>
      <c r="O107">
        <v>17</v>
      </c>
      <c r="S107">
        <f t="shared" si="2"/>
        <v>1</v>
      </c>
      <c r="T107" t="s">
        <v>2</v>
      </c>
      <c r="U107" s="1">
        <v>22</v>
      </c>
      <c r="X107">
        <f t="shared" si="3"/>
        <v>1</v>
      </c>
      <c r="Y107" t="s">
        <v>2</v>
      </c>
      <c r="Z107">
        <v>27</v>
      </c>
    </row>
    <row r="108" spans="2:26">
      <c r="B108">
        <v>20</v>
      </c>
      <c r="C108">
        <v>42</v>
      </c>
      <c r="F108">
        <v>38</v>
      </c>
      <c r="G108">
        <v>36</v>
      </c>
      <c r="J108">
        <v>21</v>
      </c>
      <c r="K108">
        <v>48</v>
      </c>
      <c r="N108">
        <v>103</v>
      </c>
      <c r="O108">
        <v>31</v>
      </c>
      <c r="S108">
        <f t="shared" si="2"/>
        <v>1</v>
      </c>
      <c r="T108" t="s">
        <v>2</v>
      </c>
      <c r="U108" s="1">
        <v>42</v>
      </c>
      <c r="X108">
        <f t="shared" si="3"/>
        <v>1</v>
      </c>
      <c r="Y108" t="s">
        <v>2</v>
      </c>
      <c r="Z108">
        <v>20</v>
      </c>
    </row>
    <row r="109" spans="2:26">
      <c r="B109">
        <v>32</v>
      </c>
      <c r="C109">
        <v>103</v>
      </c>
      <c r="F109">
        <v>76</v>
      </c>
      <c r="G109">
        <v>22</v>
      </c>
      <c r="J109">
        <v>10</v>
      </c>
      <c r="K109">
        <v>43</v>
      </c>
      <c r="N109">
        <v>20</v>
      </c>
      <c r="O109">
        <v>65</v>
      </c>
      <c r="S109">
        <f t="shared" si="2"/>
        <v>1</v>
      </c>
      <c r="T109" t="s">
        <v>2</v>
      </c>
      <c r="U109" s="1">
        <v>103</v>
      </c>
      <c r="X109">
        <f t="shared" si="3"/>
        <v>1</v>
      </c>
      <c r="Y109" t="s">
        <v>2</v>
      </c>
      <c r="Z109">
        <v>32</v>
      </c>
    </row>
    <row r="110" spans="2:26">
      <c r="B110">
        <v>18</v>
      </c>
      <c r="C110">
        <v>28</v>
      </c>
      <c r="F110">
        <v>127</v>
      </c>
      <c r="G110">
        <v>89</v>
      </c>
      <c r="J110">
        <v>49</v>
      </c>
      <c r="K110">
        <v>18</v>
      </c>
      <c r="N110">
        <v>56</v>
      </c>
      <c r="O110">
        <v>16</v>
      </c>
      <c r="S110">
        <f t="shared" si="2"/>
        <v>1</v>
      </c>
      <c r="T110" t="s">
        <v>2</v>
      </c>
      <c r="U110" s="1">
        <v>28</v>
      </c>
      <c r="X110">
        <f t="shared" si="3"/>
        <v>1</v>
      </c>
      <c r="Y110" t="s">
        <v>2</v>
      </c>
      <c r="Z110">
        <v>18</v>
      </c>
    </row>
    <row r="111" spans="2:26">
      <c r="B111">
        <v>11</v>
      </c>
      <c r="C111">
        <v>35</v>
      </c>
      <c r="F111">
        <v>41</v>
      </c>
      <c r="G111">
        <v>18</v>
      </c>
      <c r="J111">
        <v>14</v>
      </c>
      <c r="K111">
        <v>48</v>
      </c>
      <c r="N111">
        <v>78</v>
      </c>
      <c r="O111">
        <v>11</v>
      </c>
      <c r="S111">
        <f t="shared" si="2"/>
        <v>1</v>
      </c>
      <c r="T111" t="s">
        <v>2</v>
      </c>
      <c r="U111" s="1">
        <v>35</v>
      </c>
      <c r="X111">
        <f t="shared" si="3"/>
        <v>1</v>
      </c>
      <c r="Y111" t="s">
        <v>2</v>
      </c>
      <c r="Z111">
        <v>11</v>
      </c>
    </row>
    <row r="112" spans="2:26">
      <c r="B112">
        <v>16</v>
      </c>
      <c r="C112">
        <v>30</v>
      </c>
      <c r="F112">
        <v>87</v>
      </c>
      <c r="G112">
        <v>26</v>
      </c>
      <c r="J112">
        <v>57</v>
      </c>
      <c r="K112">
        <v>7</v>
      </c>
      <c r="N112">
        <v>32</v>
      </c>
      <c r="O112">
        <v>63</v>
      </c>
      <c r="S112">
        <f t="shared" si="2"/>
        <v>1</v>
      </c>
      <c r="T112" t="s">
        <v>2</v>
      </c>
      <c r="U112" s="1">
        <v>30</v>
      </c>
      <c r="X112">
        <f t="shared" si="3"/>
        <v>1</v>
      </c>
      <c r="Y112" t="s">
        <v>2</v>
      </c>
      <c r="Z112">
        <v>16</v>
      </c>
    </row>
    <row r="113" spans="2:26">
      <c r="B113">
        <v>68</v>
      </c>
      <c r="C113">
        <v>51</v>
      </c>
      <c r="F113">
        <v>22</v>
      </c>
      <c r="G113">
        <v>35</v>
      </c>
      <c r="J113">
        <v>17</v>
      </c>
      <c r="K113">
        <v>35</v>
      </c>
      <c r="N113">
        <v>11</v>
      </c>
      <c r="O113">
        <v>38</v>
      </c>
      <c r="S113">
        <f t="shared" si="2"/>
        <v>1</v>
      </c>
      <c r="T113" t="s">
        <v>2</v>
      </c>
      <c r="U113" s="1">
        <v>51</v>
      </c>
      <c r="X113">
        <f t="shared" si="3"/>
        <v>1</v>
      </c>
      <c r="Y113" t="s">
        <v>2</v>
      </c>
      <c r="Z113">
        <v>68</v>
      </c>
    </row>
    <row r="114" spans="2:26">
      <c r="B114">
        <v>90</v>
      </c>
      <c r="C114">
        <v>16</v>
      </c>
      <c r="F114">
        <v>26</v>
      </c>
      <c r="G114">
        <v>36</v>
      </c>
      <c r="J114">
        <v>31</v>
      </c>
      <c r="K114">
        <v>27</v>
      </c>
      <c r="N114">
        <v>51</v>
      </c>
      <c r="O114">
        <v>13</v>
      </c>
      <c r="S114">
        <f t="shared" si="2"/>
        <v>1</v>
      </c>
      <c r="T114" t="s">
        <v>2</v>
      </c>
      <c r="U114" s="1">
        <v>16</v>
      </c>
      <c r="X114">
        <f t="shared" si="3"/>
        <v>1</v>
      </c>
      <c r="Y114" t="s">
        <v>2</v>
      </c>
      <c r="Z114">
        <v>90</v>
      </c>
    </row>
    <row r="115" spans="2:26">
      <c r="B115">
        <v>42</v>
      </c>
      <c r="C115">
        <v>24</v>
      </c>
      <c r="F115">
        <v>18</v>
      </c>
      <c r="G115">
        <v>36</v>
      </c>
      <c r="J115">
        <v>45</v>
      </c>
      <c r="K115">
        <v>7</v>
      </c>
      <c r="N115">
        <v>66</v>
      </c>
      <c r="O115">
        <v>20</v>
      </c>
      <c r="S115">
        <f t="shared" si="2"/>
        <v>1</v>
      </c>
      <c r="T115" t="s">
        <v>2</v>
      </c>
      <c r="U115" s="1">
        <v>24</v>
      </c>
      <c r="X115">
        <f t="shared" si="3"/>
        <v>1</v>
      </c>
      <c r="Y115" t="s">
        <v>2</v>
      </c>
      <c r="Z115">
        <v>42</v>
      </c>
    </row>
    <row r="116" spans="2:26">
      <c r="B116">
        <v>20</v>
      </c>
      <c r="C116">
        <v>26</v>
      </c>
      <c r="F116">
        <v>19</v>
      </c>
      <c r="G116">
        <v>36</v>
      </c>
      <c r="J116">
        <v>56</v>
      </c>
      <c r="K116">
        <v>9</v>
      </c>
      <c r="N116">
        <v>69</v>
      </c>
      <c r="O116">
        <v>15</v>
      </c>
      <c r="S116">
        <f t="shared" si="2"/>
        <v>1</v>
      </c>
      <c r="T116" t="s">
        <v>2</v>
      </c>
      <c r="U116" s="1">
        <v>26</v>
      </c>
      <c r="X116">
        <f t="shared" si="3"/>
        <v>1</v>
      </c>
      <c r="Y116" t="s">
        <v>2</v>
      </c>
      <c r="Z116">
        <v>20</v>
      </c>
    </row>
    <row r="117" spans="2:26">
      <c r="B117">
        <v>56</v>
      </c>
      <c r="C117">
        <v>18</v>
      </c>
      <c r="F117">
        <v>22</v>
      </c>
      <c r="G117">
        <v>17</v>
      </c>
      <c r="J117">
        <v>13</v>
      </c>
      <c r="K117">
        <v>95</v>
      </c>
      <c r="N117">
        <v>15</v>
      </c>
      <c r="O117">
        <v>27</v>
      </c>
      <c r="S117">
        <f t="shared" si="2"/>
        <v>1</v>
      </c>
      <c r="T117" t="s">
        <v>2</v>
      </c>
      <c r="U117" s="1">
        <v>18</v>
      </c>
      <c r="X117">
        <f t="shared" si="3"/>
        <v>1</v>
      </c>
      <c r="Y117" t="s">
        <v>2</v>
      </c>
      <c r="Z117">
        <v>56</v>
      </c>
    </row>
    <row r="118" spans="2:26">
      <c r="B118">
        <v>22</v>
      </c>
      <c r="C118">
        <v>38</v>
      </c>
      <c r="F118">
        <v>31</v>
      </c>
      <c r="G118">
        <v>20</v>
      </c>
      <c r="J118">
        <v>70</v>
      </c>
      <c r="K118">
        <v>11</v>
      </c>
      <c r="N118">
        <v>21</v>
      </c>
      <c r="O118">
        <v>25</v>
      </c>
      <c r="S118">
        <f t="shared" si="2"/>
        <v>1</v>
      </c>
      <c r="T118" t="s">
        <v>2</v>
      </c>
      <c r="U118" s="1">
        <v>38</v>
      </c>
      <c r="X118">
        <f t="shared" si="3"/>
        <v>1</v>
      </c>
      <c r="Y118" t="s">
        <v>2</v>
      </c>
      <c r="Z118">
        <v>22</v>
      </c>
    </row>
    <row r="119" spans="2:26">
      <c r="B119">
        <v>16</v>
      </c>
      <c r="C119">
        <v>29</v>
      </c>
      <c r="F119">
        <v>135</v>
      </c>
      <c r="G119">
        <v>12</v>
      </c>
      <c r="J119">
        <v>50</v>
      </c>
      <c r="K119">
        <v>21</v>
      </c>
      <c r="N119">
        <v>27</v>
      </c>
      <c r="O119">
        <v>22</v>
      </c>
      <c r="S119">
        <f t="shared" si="2"/>
        <v>1</v>
      </c>
      <c r="T119" t="s">
        <v>2</v>
      </c>
      <c r="U119" s="1">
        <v>29</v>
      </c>
      <c r="X119">
        <f t="shared" si="3"/>
        <v>1</v>
      </c>
      <c r="Y119" t="s">
        <v>2</v>
      </c>
      <c r="Z119">
        <v>16</v>
      </c>
    </row>
    <row r="120" spans="2:26">
      <c r="B120">
        <v>57</v>
      </c>
      <c r="C120">
        <v>13</v>
      </c>
      <c r="F120">
        <v>45</v>
      </c>
      <c r="G120">
        <v>15</v>
      </c>
      <c r="J120">
        <v>13</v>
      </c>
      <c r="K120">
        <v>53</v>
      </c>
      <c r="N120">
        <v>24</v>
      </c>
      <c r="O120">
        <v>21</v>
      </c>
      <c r="S120">
        <f t="shared" si="2"/>
        <v>1</v>
      </c>
      <c r="T120" t="s">
        <v>2</v>
      </c>
      <c r="U120" s="1">
        <v>13</v>
      </c>
      <c r="X120">
        <f t="shared" si="3"/>
        <v>1</v>
      </c>
      <c r="Y120" t="s">
        <v>2</v>
      </c>
      <c r="Z120">
        <v>57</v>
      </c>
    </row>
    <row r="121" spans="2:26">
      <c r="B121">
        <v>35</v>
      </c>
      <c r="C121">
        <v>53</v>
      </c>
      <c r="F121">
        <v>35</v>
      </c>
      <c r="G121">
        <v>25</v>
      </c>
      <c r="J121">
        <v>12</v>
      </c>
      <c r="K121">
        <v>58</v>
      </c>
      <c r="N121">
        <v>10</v>
      </c>
      <c r="O121">
        <v>81</v>
      </c>
      <c r="S121">
        <f t="shared" si="2"/>
        <v>1</v>
      </c>
      <c r="T121" t="s">
        <v>2</v>
      </c>
      <c r="U121" s="1">
        <v>53</v>
      </c>
      <c r="X121">
        <f t="shared" si="3"/>
        <v>1</v>
      </c>
      <c r="Y121" t="s">
        <v>2</v>
      </c>
      <c r="Z121">
        <v>35</v>
      </c>
    </row>
    <row r="122" spans="2:26">
      <c r="B122">
        <v>13</v>
      </c>
      <c r="C122">
        <v>29</v>
      </c>
      <c r="F122">
        <v>16</v>
      </c>
      <c r="G122">
        <v>42</v>
      </c>
      <c r="J122">
        <v>47</v>
      </c>
      <c r="K122">
        <v>71</v>
      </c>
      <c r="N122">
        <v>17</v>
      </c>
      <c r="O122">
        <v>29</v>
      </c>
      <c r="S122">
        <f t="shared" si="2"/>
        <v>1</v>
      </c>
      <c r="T122" t="s">
        <v>2</v>
      </c>
      <c r="U122" s="1">
        <v>29</v>
      </c>
      <c r="X122">
        <f t="shared" si="3"/>
        <v>1</v>
      </c>
      <c r="Y122" t="s">
        <v>2</v>
      </c>
      <c r="Z122">
        <v>13</v>
      </c>
    </row>
    <row r="123" spans="2:26">
      <c r="B123">
        <v>17</v>
      </c>
      <c r="C123">
        <v>28</v>
      </c>
      <c r="F123">
        <v>53</v>
      </c>
      <c r="G123">
        <v>2</v>
      </c>
      <c r="J123">
        <v>15</v>
      </c>
      <c r="K123">
        <v>49</v>
      </c>
      <c r="N123">
        <v>43</v>
      </c>
      <c r="O123">
        <v>50</v>
      </c>
      <c r="S123">
        <f t="shared" si="2"/>
        <v>1</v>
      </c>
      <c r="T123" t="s">
        <v>2</v>
      </c>
      <c r="U123" s="1">
        <v>28</v>
      </c>
      <c r="X123">
        <f t="shared" si="3"/>
        <v>1</v>
      </c>
      <c r="Y123" t="s">
        <v>2</v>
      </c>
      <c r="Z123">
        <v>17</v>
      </c>
    </row>
    <row r="124" spans="2:26">
      <c r="B124">
        <v>23</v>
      </c>
      <c r="C124">
        <v>22</v>
      </c>
      <c r="F124">
        <v>27</v>
      </c>
      <c r="G124">
        <v>48</v>
      </c>
      <c r="J124">
        <v>19</v>
      </c>
      <c r="K124">
        <v>35</v>
      </c>
      <c r="N124">
        <v>24</v>
      </c>
      <c r="O124">
        <v>35</v>
      </c>
      <c r="S124">
        <f t="shared" si="2"/>
        <v>1</v>
      </c>
      <c r="T124" t="s">
        <v>2</v>
      </c>
      <c r="U124" s="1">
        <v>22</v>
      </c>
      <c r="X124">
        <f t="shared" si="3"/>
        <v>1</v>
      </c>
      <c r="Y124" t="s">
        <v>2</v>
      </c>
      <c r="Z124">
        <v>23</v>
      </c>
    </row>
    <row r="125" spans="2:26">
      <c r="B125">
        <v>16</v>
      </c>
      <c r="C125">
        <v>29</v>
      </c>
      <c r="F125">
        <v>11</v>
      </c>
      <c r="G125">
        <v>42</v>
      </c>
      <c r="J125">
        <v>14</v>
      </c>
      <c r="K125">
        <v>44</v>
      </c>
      <c r="N125">
        <v>49</v>
      </c>
      <c r="O125">
        <v>11</v>
      </c>
      <c r="S125">
        <f t="shared" si="2"/>
        <v>1</v>
      </c>
      <c r="T125" t="s">
        <v>2</v>
      </c>
      <c r="U125" s="1">
        <v>29</v>
      </c>
      <c r="X125">
        <f t="shared" si="3"/>
        <v>1</v>
      </c>
      <c r="Y125" t="s">
        <v>2</v>
      </c>
      <c r="Z125">
        <v>16</v>
      </c>
    </row>
    <row r="126" spans="2:26">
      <c r="B126">
        <v>9</v>
      </c>
      <c r="C126">
        <v>46</v>
      </c>
      <c r="F126">
        <v>12</v>
      </c>
      <c r="G126">
        <v>48</v>
      </c>
      <c r="J126">
        <v>19</v>
      </c>
      <c r="K126">
        <v>48</v>
      </c>
      <c r="N126">
        <v>10</v>
      </c>
      <c r="O126">
        <v>94</v>
      </c>
      <c r="S126">
        <f t="shared" si="2"/>
        <v>1</v>
      </c>
      <c r="T126" t="s">
        <v>2</v>
      </c>
      <c r="U126" s="1">
        <v>46</v>
      </c>
      <c r="X126">
        <f t="shared" si="3"/>
        <v>1</v>
      </c>
      <c r="Y126" t="s">
        <v>2</v>
      </c>
      <c r="Z126">
        <v>9</v>
      </c>
    </row>
    <row r="127" spans="2:26">
      <c r="B127">
        <v>57</v>
      </c>
      <c r="C127">
        <v>23</v>
      </c>
      <c r="F127">
        <v>15</v>
      </c>
      <c r="G127">
        <v>30</v>
      </c>
      <c r="J127">
        <v>25</v>
      </c>
      <c r="K127">
        <v>110</v>
      </c>
      <c r="N127">
        <v>21</v>
      </c>
      <c r="O127">
        <v>56</v>
      </c>
      <c r="S127">
        <f t="shared" si="2"/>
        <v>1</v>
      </c>
      <c r="T127" t="s">
        <v>2</v>
      </c>
      <c r="U127" s="1">
        <v>23</v>
      </c>
      <c r="X127">
        <f t="shared" si="3"/>
        <v>1</v>
      </c>
      <c r="Y127" t="s">
        <v>2</v>
      </c>
      <c r="Z127">
        <v>57</v>
      </c>
    </row>
    <row r="128" spans="2:26">
      <c r="B128">
        <v>10</v>
      </c>
      <c r="C128">
        <v>34</v>
      </c>
      <c r="F128">
        <v>28</v>
      </c>
      <c r="G128">
        <v>14</v>
      </c>
      <c r="J128">
        <v>48</v>
      </c>
      <c r="K128">
        <v>10</v>
      </c>
      <c r="N128">
        <v>29</v>
      </c>
      <c r="O128">
        <v>40</v>
      </c>
      <c r="S128">
        <f t="shared" si="2"/>
        <v>1</v>
      </c>
      <c r="T128" t="s">
        <v>2</v>
      </c>
      <c r="U128" s="1">
        <v>34</v>
      </c>
      <c r="X128">
        <f t="shared" si="3"/>
        <v>1</v>
      </c>
      <c r="Y128" t="s">
        <v>2</v>
      </c>
      <c r="Z128">
        <v>10</v>
      </c>
    </row>
    <row r="129" spans="2:26">
      <c r="B129">
        <v>15</v>
      </c>
      <c r="C129">
        <v>26</v>
      </c>
      <c r="F129">
        <v>4</v>
      </c>
      <c r="G129">
        <v>40</v>
      </c>
      <c r="J129">
        <v>26</v>
      </c>
      <c r="K129">
        <v>29</v>
      </c>
      <c r="N129">
        <v>67</v>
      </c>
      <c r="O129">
        <v>41</v>
      </c>
      <c r="S129">
        <f t="shared" si="2"/>
        <v>1</v>
      </c>
      <c r="T129" t="s">
        <v>2</v>
      </c>
      <c r="U129" s="1">
        <v>26</v>
      </c>
      <c r="X129">
        <f t="shared" si="3"/>
        <v>1</v>
      </c>
      <c r="Y129" t="s">
        <v>2</v>
      </c>
      <c r="Z129">
        <v>15</v>
      </c>
    </row>
    <row r="130" spans="2:26">
      <c r="B130">
        <v>32</v>
      </c>
      <c r="C130">
        <v>17</v>
      </c>
      <c r="F130">
        <v>40</v>
      </c>
      <c r="G130">
        <v>11</v>
      </c>
      <c r="J130">
        <v>21</v>
      </c>
      <c r="K130">
        <v>28</v>
      </c>
      <c r="N130">
        <v>79</v>
      </c>
      <c r="O130">
        <v>18</v>
      </c>
      <c r="S130">
        <f t="shared" si="2"/>
        <v>1</v>
      </c>
      <c r="T130" t="s">
        <v>2</v>
      </c>
      <c r="U130" s="1">
        <v>17</v>
      </c>
      <c r="X130">
        <f t="shared" si="3"/>
        <v>1</v>
      </c>
      <c r="Y130" t="s">
        <v>2</v>
      </c>
      <c r="Z130">
        <v>32</v>
      </c>
    </row>
    <row r="131" spans="2:26">
      <c r="B131">
        <v>38</v>
      </c>
      <c r="C131">
        <v>49</v>
      </c>
      <c r="F131">
        <v>31</v>
      </c>
      <c r="G131">
        <v>37</v>
      </c>
      <c r="J131">
        <v>13</v>
      </c>
      <c r="K131">
        <v>36</v>
      </c>
      <c r="N131">
        <v>23</v>
      </c>
      <c r="O131">
        <v>47</v>
      </c>
      <c r="S131">
        <f t="shared" si="2"/>
        <v>1</v>
      </c>
      <c r="T131" t="s">
        <v>2</v>
      </c>
      <c r="U131" s="1">
        <v>49</v>
      </c>
      <c r="X131">
        <f t="shared" si="3"/>
        <v>1</v>
      </c>
      <c r="Y131" t="s">
        <v>2</v>
      </c>
      <c r="Z131">
        <v>38</v>
      </c>
    </row>
    <row r="132" spans="2:26">
      <c r="B132">
        <v>14</v>
      </c>
      <c r="C132">
        <v>58</v>
      </c>
      <c r="F132">
        <v>56</v>
      </c>
      <c r="G132">
        <v>9</v>
      </c>
      <c r="J132">
        <v>25</v>
      </c>
      <c r="K132">
        <v>30</v>
      </c>
      <c r="N132">
        <v>24</v>
      </c>
      <c r="O132">
        <v>18</v>
      </c>
      <c r="S132">
        <f t="shared" ref="S132:S195" si="4">S131</f>
        <v>1</v>
      </c>
      <c r="T132" t="s">
        <v>2</v>
      </c>
      <c r="U132" s="1">
        <v>58</v>
      </c>
      <c r="X132">
        <f t="shared" ref="X132:X195" si="5">X131</f>
        <v>1</v>
      </c>
      <c r="Y132" t="s">
        <v>2</v>
      </c>
      <c r="Z132">
        <v>14</v>
      </c>
    </row>
    <row r="133" spans="2:26">
      <c r="B133">
        <v>13</v>
      </c>
      <c r="C133">
        <v>34</v>
      </c>
      <c r="F133">
        <v>11</v>
      </c>
      <c r="G133">
        <v>29</v>
      </c>
      <c r="J133">
        <v>28</v>
      </c>
      <c r="K133">
        <v>67</v>
      </c>
      <c r="N133">
        <v>28</v>
      </c>
      <c r="O133">
        <v>14</v>
      </c>
      <c r="S133">
        <f t="shared" si="4"/>
        <v>1</v>
      </c>
      <c r="T133" t="s">
        <v>2</v>
      </c>
      <c r="U133" s="1">
        <v>34</v>
      </c>
      <c r="X133">
        <f t="shared" si="5"/>
        <v>1</v>
      </c>
      <c r="Y133" t="s">
        <v>2</v>
      </c>
      <c r="Z133">
        <v>13</v>
      </c>
    </row>
    <row r="134" spans="2:26">
      <c r="B134">
        <v>49</v>
      </c>
      <c r="C134">
        <v>24</v>
      </c>
      <c r="F134">
        <v>35</v>
      </c>
      <c r="G134">
        <v>13</v>
      </c>
      <c r="J134">
        <v>44</v>
      </c>
      <c r="K134">
        <v>38</v>
      </c>
      <c r="N134">
        <v>20</v>
      </c>
      <c r="O134">
        <v>30</v>
      </c>
      <c r="S134">
        <f t="shared" si="4"/>
        <v>1</v>
      </c>
      <c r="T134" t="s">
        <v>2</v>
      </c>
      <c r="U134" s="1">
        <v>24</v>
      </c>
      <c r="X134">
        <f t="shared" si="5"/>
        <v>1</v>
      </c>
      <c r="Y134" t="s">
        <v>2</v>
      </c>
      <c r="Z134">
        <v>49</v>
      </c>
    </row>
    <row r="135" spans="2:26">
      <c r="B135">
        <v>50</v>
      </c>
      <c r="C135">
        <v>55</v>
      </c>
      <c r="F135">
        <v>88</v>
      </c>
      <c r="G135">
        <v>45</v>
      </c>
      <c r="J135">
        <v>10</v>
      </c>
      <c r="K135">
        <v>36</v>
      </c>
      <c r="N135">
        <v>30</v>
      </c>
      <c r="O135">
        <v>18</v>
      </c>
      <c r="S135">
        <f t="shared" si="4"/>
        <v>1</v>
      </c>
      <c r="T135" t="s">
        <v>2</v>
      </c>
      <c r="U135" s="1">
        <v>55</v>
      </c>
      <c r="X135">
        <f t="shared" si="5"/>
        <v>1</v>
      </c>
      <c r="Y135" t="s">
        <v>2</v>
      </c>
      <c r="Z135">
        <v>50</v>
      </c>
    </row>
    <row r="136" spans="2:26">
      <c r="B136">
        <v>88</v>
      </c>
      <c r="C136">
        <v>34</v>
      </c>
      <c r="F136">
        <v>12</v>
      </c>
      <c r="G136">
        <v>49</v>
      </c>
      <c r="J136">
        <v>41</v>
      </c>
      <c r="K136">
        <v>67</v>
      </c>
      <c r="N136">
        <v>23</v>
      </c>
      <c r="O136">
        <v>30</v>
      </c>
      <c r="S136">
        <f t="shared" si="4"/>
        <v>1</v>
      </c>
      <c r="T136" t="s">
        <v>2</v>
      </c>
      <c r="U136" s="1">
        <v>34</v>
      </c>
      <c r="X136">
        <f t="shared" si="5"/>
        <v>1</v>
      </c>
      <c r="Y136" t="s">
        <v>2</v>
      </c>
      <c r="Z136">
        <v>88</v>
      </c>
    </row>
    <row r="137" spans="2:26">
      <c r="B137">
        <v>67</v>
      </c>
      <c r="C137">
        <v>27</v>
      </c>
      <c r="F137">
        <v>49</v>
      </c>
      <c r="G137">
        <v>11</v>
      </c>
      <c r="J137">
        <v>15</v>
      </c>
      <c r="K137">
        <v>31</v>
      </c>
      <c r="N137">
        <v>5</v>
      </c>
      <c r="O137">
        <v>46</v>
      </c>
      <c r="S137">
        <f t="shared" si="4"/>
        <v>1</v>
      </c>
      <c r="T137" t="s">
        <v>2</v>
      </c>
      <c r="U137" s="1">
        <v>27</v>
      </c>
      <c r="X137">
        <f t="shared" si="5"/>
        <v>1</v>
      </c>
      <c r="Y137" t="s">
        <v>2</v>
      </c>
      <c r="Z137">
        <v>67</v>
      </c>
    </row>
    <row r="138" spans="2:26">
      <c r="B138">
        <v>29</v>
      </c>
      <c r="C138">
        <v>24</v>
      </c>
      <c r="F138">
        <v>36</v>
      </c>
      <c r="G138">
        <v>29</v>
      </c>
      <c r="J138">
        <v>12</v>
      </c>
      <c r="K138">
        <v>32</v>
      </c>
      <c r="N138">
        <v>46</v>
      </c>
      <c r="O138">
        <v>78</v>
      </c>
      <c r="S138">
        <f t="shared" si="4"/>
        <v>1</v>
      </c>
      <c r="T138" t="s">
        <v>2</v>
      </c>
      <c r="U138" s="1">
        <v>24</v>
      </c>
      <c r="X138">
        <f t="shared" si="5"/>
        <v>1</v>
      </c>
      <c r="Y138" t="s">
        <v>2</v>
      </c>
      <c r="Z138">
        <v>29</v>
      </c>
    </row>
    <row r="139" spans="2:26">
      <c r="B139">
        <v>23</v>
      </c>
      <c r="C139">
        <v>42</v>
      </c>
      <c r="F139">
        <v>12</v>
      </c>
      <c r="G139">
        <v>39</v>
      </c>
      <c r="J139">
        <v>14</v>
      </c>
      <c r="K139">
        <v>31</v>
      </c>
      <c r="N139">
        <v>46</v>
      </c>
      <c r="O139">
        <v>22</v>
      </c>
      <c r="S139">
        <f t="shared" si="4"/>
        <v>1</v>
      </c>
      <c r="T139" t="s">
        <v>2</v>
      </c>
      <c r="U139" s="1">
        <v>42</v>
      </c>
      <c r="X139">
        <f t="shared" si="5"/>
        <v>1</v>
      </c>
      <c r="Y139" t="s">
        <v>2</v>
      </c>
      <c r="Z139">
        <v>23</v>
      </c>
    </row>
    <row r="140" spans="2:26">
      <c r="B140">
        <v>111</v>
      </c>
      <c r="C140">
        <v>11</v>
      </c>
      <c r="F140">
        <v>6</v>
      </c>
      <c r="G140">
        <v>43</v>
      </c>
      <c r="J140">
        <v>12</v>
      </c>
      <c r="K140">
        <v>30</v>
      </c>
      <c r="N140">
        <v>29</v>
      </c>
      <c r="O140">
        <v>24</v>
      </c>
      <c r="S140">
        <f t="shared" si="4"/>
        <v>1</v>
      </c>
      <c r="T140" t="s">
        <v>2</v>
      </c>
      <c r="U140" s="1">
        <v>11</v>
      </c>
      <c r="X140">
        <f t="shared" si="5"/>
        <v>1</v>
      </c>
      <c r="Y140" t="s">
        <v>2</v>
      </c>
      <c r="Z140">
        <v>111</v>
      </c>
    </row>
    <row r="141" spans="2:26">
      <c r="B141">
        <v>95</v>
      </c>
      <c r="C141">
        <v>17</v>
      </c>
      <c r="F141">
        <v>31</v>
      </c>
      <c r="G141">
        <v>13</v>
      </c>
      <c r="J141">
        <v>9</v>
      </c>
      <c r="K141">
        <v>31</v>
      </c>
      <c r="N141">
        <v>9</v>
      </c>
      <c r="O141">
        <v>70</v>
      </c>
      <c r="S141">
        <f t="shared" si="4"/>
        <v>1</v>
      </c>
      <c r="T141" t="s">
        <v>2</v>
      </c>
      <c r="U141" s="1">
        <v>17</v>
      </c>
      <c r="X141">
        <f t="shared" si="5"/>
        <v>1</v>
      </c>
      <c r="Y141" t="s">
        <v>2</v>
      </c>
      <c r="Z141">
        <v>95</v>
      </c>
    </row>
    <row r="142" spans="2:26">
      <c r="B142">
        <v>32</v>
      </c>
      <c r="C142">
        <v>22</v>
      </c>
      <c r="F142">
        <v>24</v>
      </c>
      <c r="G142">
        <v>22</v>
      </c>
      <c r="J142">
        <v>12</v>
      </c>
      <c r="K142">
        <v>30</v>
      </c>
      <c r="N142">
        <v>86</v>
      </c>
      <c r="O142">
        <v>36</v>
      </c>
      <c r="S142">
        <f t="shared" si="4"/>
        <v>1</v>
      </c>
      <c r="T142" t="s">
        <v>2</v>
      </c>
      <c r="U142" s="1">
        <v>22</v>
      </c>
      <c r="X142">
        <f t="shared" si="5"/>
        <v>1</v>
      </c>
      <c r="Y142" t="s">
        <v>2</v>
      </c>
      <c r="Z142">
        <v>32</v>
      </c>
    </row>
    <row r="143" spans="2:26">
      <c r="B143">
        <v>28</v>
      </c>
      <c r="C143">
        <v>33</v>
      </c>
      <c r="F143">
        <v>10</v>
      </c>
      <c r="G143">
        <v>39</v>
      </c>
      <c r="J143">
        <v>69</v>
      </c>
      <c r="K143">
        <v>18</v>
      </c>
      <c r="N143">
        <v>44</v>
      </c>
      <c r="O143">
        <v>25</v>
      </c>
      <c r="S143">
        <f t="shared" si="4"/>
        <v>1</v>
      </c>
      <c r="T143" t="s">
        <v>2</v>
      </c>
      <c r="U143" s="1">
        <v>33</v>
      </c>
      <c r="X143">
        <f t="shared" si="5"/>
        <v>1</v>
      </c>
      <c r="Y143" t="s">
        <v>2</v>
      </c>
      <c r="Z143">
        <v>28</v>
      </c>
    </row>
    <row r="144" spans="2:26">
      <c r="B144">
        <v>22</v>
      </c>
      <c r="C144">
        <v>30</v>
      </c>
      <c r="F144">
        <v>16</v>
      </c>
      <c r="G144">
        <v>26</v>
      </c>
      <c r="J144">
        <v>9</v>
      </c>
      <c r="K144">
        <v>36</v>
      </c>
      <c r="N144">
        <v>41</v>
      </c>
      <c r="O144">
        <v>18</v>
      </c>
      <c r="S144">
        <f t="shared" si="4"/>
        <v>1</v>
      </c>
      <c r="T144" t="s">
        <v>2</v>
      </c>
      <c r="U144" s="1">
        <v>30</v>
      </c>
      <c r="X144">
        <f t="shared" si="5"/>
        <v>1</v>
      </c>
      <c r="Y144" t="s">
        <v>2</v>
      </c>
      <c r="Z144">
        <v>22</v>
      </c>
    </row>
    <row r="145" spans="2:26">
      <c r="B145">
        <v>13</v>
      </c>
      <c r="C145">
        <v>37</v>
      </c>
      <c r="F145">
        <v>19</v>
      </c>
      <c r="G145">
        <v>25</v>
      </c>
      <c r="J145">
        <v>18</v>
      </c>
      <c r="K145">
        <v>32</v>
      </c>
      <c r="N145">
        <v>23</v>
      </c>
      <c r="O145">
        <v>28</v>
      </c>
      <c r="S145">
        <f t="shared" si="4"/>
        <v>1</v>
      </c>
      <c r="T145" t="s">
        <v>2</v>
      </c>
      <c r="U145" s="1">
        <v>37</v>
      </c>
      <c r="X145">
        <f t="shared" si="5"/>
        <v>1</v>
      </c>
      <c r="Y145" t="s">
        <v>2</v>
      </c>
      <c r="Z145">
        <v>13</v>
      </c>
    </row>
    <row r="146" spans="2:26">
      <c r="B146">
        <v>9</v>
      </c>
      <c r="C146">
        <v>47</v>
      </c>
      <c r="F146">
        <v>25</v>
      </c>
      <c r="G146">
        <v>43</v>
      </c>
      <c r="J146">
        <v>20</v>
      </c>
      <c r="K146">
        <v>33</v>
      </c>
      <c r="N146">
        <v>43</v>
      </c>
      <c r="O146">
        <v>8</v>
      </c>
      <c r="S146">
        <f t="shared" si="4"/>
        <v>1</v>
      </c>
      <c r="T146" t="s">
        <v>2</v>
      </c>
      <c r="U146" s="1">
        <v>47</v>
      </c>
      <c r="X146">
        <f t="shared" si="5"/>
        <v>1</v>
      </c>
      <c r="Y146" t="s">
        <v>2</v>
      </c>
      <c r="Z146">
        <v>9</v>
      </c>
    </row>
    <row r="147" spans="2:26">
      <c r="B147">
        <v>36</v>
      </c>
      <c r="C147">
        <v>34</v>
      </c>
      <c r="F147">
        <v>46</v>
      </c>
      <c r="G147">
        <v>24</v>
      </c>
      <c r="J147">
        <v>34</v>
      </c>
      <c r="K147">
        <v>13</v>
      </c>
      <c r="N147">
        <v>5</v>
      </c>
      <c r="O147">
        <v>122</v>
      </c>
      <c r="S147">
        <f t="shared" si="4"/>
        <v>1</v>
      </c>
      <c r="T147" t="s">
        <v>2</v>
      </c>
      <c r="U147" s="1">
        <v>34</v>
      </c>
      <c r="X147">
        <f t="shared" si="5"/>
        <v>1</v>
      </c>
      <c r="Y147" t="s">
        <v>2</v>
      </c>
      <c r="Z147">
        <v>36</v>
      </c>
    </row>
    <row r="148" spans="2:26">
      <c r="B148">
        <v>19</v>
      </c>
      <c r="C148">
        <v>37</v>
      </c>
      <c r="F148">
        <v>15</v>
      </c>
      <c r="G148">
        <v>54</v>
      </c>
      <c r="J148">
        <v>78</v>
      </c>
      <c r="K148">
        <v>39</v>
      </c>
      <c r="N148">
        <v>51</v>
      </c>
      <c r="O148">
        <v>79</v>
      </c>
      <c r="S148">
        <f t="shared" si="4"/>
        <v>1</v>
      </c>
      <c r="T148" t="s">
        <v>2</v>
      </c>
      <c r="U148" s="1">
        <v>37</v>
      </c>
      <c r="X148">
        <f t="shared" si="5"/>
        <v>1</v>
      </c>
      <c r="Y148" t="s">
        <v>2</v>
      </c>
      <c r="Z148">
        <v>19</v>
      </c>
    </row>
    <row r="149" spans="2:26">
      <c r="B149">
        <v>16</v>
      </c>
      <c r="C149">
        <v>39</v>
      </c>
      <c r="F149">
        <v>7</v>
      </c>
      <c r="G149">
        <v>32</v>
      </c>
      <c r="J149">
        <v>17</v>
      </c>
      <c r="K149">
        <v>45</v>
      </c>
      <c r="N149">
        <v>21</v>
      </c>
      <c r="O149">
        <v>87</v>
      </c>
      <c r="S149">
        <f t="shared" si="4"/>
        <v>1</v>
      </c>
      <c r="T149" t="s">
        <v>2</v>
      </c>
      <c r="U149" s="1">
        <v>39</v>
      </c>
      <c r="X149">
        <f t="shared" si="5"/>
        <v>1</v>
      </c>
      <c r="Y149" t="s">
        <v>2</v>
      </c>
      <c r="Z149">
        <v>16</v>
      </c>
    </row>
    <row r="150" spans="2:26">
      <c r="B150">
        <v>10</v>
      </c>
      <c r="C150">
        <v>41</v>
      </c>
      <c r="F150">
        <v>5</v>
      </c>
      <c r="G150">
        <v>57</v>
      </c>
      <c r="J150">
        <v>24</v>
      </c>
      <c r="K150">
        <v>43</v>
      </c>
      <c r="N150">
        <v>54</v>
      </c>
      <c r="O150">
        <v>26</v>
      </c>
      <c r="S150">
        <f t="shared" si="4"/>
        <v>1</v>
      </c>
      <c r="T150" t="s">
        <v>2</v>
      </c>
      <c r="U150" s="1">
        <v>41</v>
      </c>
      <c r="X150">
        <f t="shared" si="5"/>
        <v>1</v>
      </c>
      <c r="Y150" t="s">
        <v>2</v>
      </c>
      <c r="Z150">
        <v>10</v>
      </c>
    </row>
    <row r="151" spans="2:26">
      <c r="B151">
        <v>23</v>
      </c>
      <c r="C151">
        <v>40</v>
      </c>
      <c r="F151">
        <v>43</v>
      </c>
      <c r="G151">
        <v>41</v>
      </c>
      <c r="J151">
        <v>58</v>
      </c>
      <c r="K151">
        <v>29</v>
      </c>
      <c r="N151">
        <v>37</v>
      </c>
      <c r="O151">
        <v>41</v>
      </c>
      <c r="S151">
        <f t="shared" si="4"/>
        <v>1</v>
      </c>
      <c r="T151" t="s">
        <v>2</v>
      </c>
      <c r="U151" s="1">
        <v>40</v>
      </c>
      <c r="X151">
        <f t="shared" si="5"/>
        <v>1</v>
      </c>
      <c r="Y151" t="s">
        <v>2</v>
      </c>
      <c r="Z151">
        <v>23</v>
      </c>
    </row>
    <row r="152" spans="2:26">
      <c r="B152">
        <v>32</v>
      </c>
      <c r="C152">
        <v>70</v>
      </c>
      <c r="F152">
        <v>30</v>
      </c>
      <c r="G152">
        <v>37</v>
      </c>
      <c r="J152">
        <v>16</v>
      </c>
      <c r="K152">
        <v>66</v>
      </c>
      <c r="N152">
        <v>10</v>
      </c>
      <c r="O152">
        <v>67</v>
      </c>
      <c r="S152">
        <f t="shared" si="4"/>
        <v>1</v>
      </c>
      <c r="T152" t="s">
        <v>2</v>
      </c>
      <c r="U152" s="1">
        <v>70</v>
      </c>
      <c r="X152">
        <f t="shared" si="5"/>
        <v>1</v>
      </c>
      <c r="Y152" t="s">
        <v>2</v>
      </c>
      <c r="Z152">
        <v>32</v>
      </c>
    </row>
    <row r="153" spans="2:26">
      <c r="B153">
        <v>19</v>
      </c>
      <c r="C153">
        <v>32</v>
      </c>
      <c r="F153">
        <v>44</v>
      </c>
      <c r="G153">
        <v>14</v>
      </c>
      <c r="J153">
        <v>279</v>
      </c>
      <c r="K153">
        <v>21</v>
      </c>
      <c r="N153">
        <v>45</v>
      </c>
      <c r="O153">
        <v>27</v>
      </c>
      <c r="S153">
        <f t="shared" si="4"/>
        <v>1</v>
      </c>
      <c r="T153" t="s">
        <v>2</v>
      </c>
      <c r="U153" s="1">
        <v>32</v>
      </c>
      <c r="X153">
        <f t="shared" si="5"/>
        <v>1</v>
      </c>
      <c r="Y153" t="s">
        <v>2</v>
      </c>
      <c r="Z153">
        <v>19</v>
      </c>
    </row>
    <row r="154" spans="2:26">
      <c r="B154">
        <v>10</v>
      </c>
      <c r="C154">
        <v>35</v>
      </c>
      <c r="F154">
        <v>32</v>
      </c>
      <c r="G154">
        <v>12</v>
      </c>
      <c r="J154">
        <v>20</v>
      </c>
      <c r="K154">
        <v>71</v>
      </c>
      <c r="N154">
        <v>29</v>
      </c>
      <c r="O154">
        <v>31</v>
      </c>
      <c r="S154">
        <f t="shared" si="4"/>
        <v>1</v>
      </c>
      <c r="T154" t="s">
        <v>2</v>
      </c>
      <c r="U154" s="1">
        <v>35</v>
      </c>
      <c r="X154">
        <f t="shared" si="5"/>
        <v>1</v>
      </c>
      <c r="Y154" t="s">
        <v>2</v>
      </c>
      <c r="Z154">
        <v>10</v>
      </c>
    </row>
    <row r="155" spans="2:26">
      <c r="B155">
        <v>41</v>
      </c>
      <c r="C155">
        <v>22</v>
      </c>
      <c r="F155">
        <v>42</v>
      </c>
      <c r="G155">
        <v>33</v>
      </c>
      <c r="J155">
        <v>80</v>
      </c>
      <c r="K155">
        <v>25</v>
      </c>
      <c r="N155">
        <v>14</v>
      </c>
      <c r="O155">
        <v>45</v>
      </c>
      <c r="S155">
        <f t="shared" si="4"/>
        <v>1</v>
      </c>
      <c r="T155" t="s">
        <v>2</v>
      </c>
      <c r="U155" s="1">
        <v>22</v>
      </c>
      <c r="X155">
        <f t="shared" si="5"/>
        <v>1</v>
      </c>
      <c r="Y155" t="s">
        <v>2</v>
      </c>
      <c r="Z155">
        <v>41</v>
      </c>
    </row>
    <row r="156" spans="2:26">
      <c r="B156">
        <v>16</v>
      </c>
      <c r="C156">
        <v>37</v>
      </c>
      <c r="F156">
        <v>15</v>
      </c>
      <c r="G156">
        <v>33</v>
      </c>
      <c r="J156">
        <v>36</v>
      </c>
      <c r="K156">
        <v>48</v>
      </c>
      <c r="N156">
        <v>15</v>
      </c>
      <c r="O156">
        <v>104</v>
      </c>
      <c r="S156">
        <f t="shared" si="4"/>
        <v>1</v>
      </c>
      <c r="T156" t="s">
        <v>2</v>
      </c>
      <c r="U156" s="1">
        <v>37</v>
      </c>
      <c r="X156">
        <f t="shared" si="5"/>
        <v>1</v>
      </c>
      <c r="Y156" t="s">
        <v>2</v>
      </c>
      <c r="Z156">
        <v>16</v>
      </c>
    </row>
    <row r="157" spans="2:26">
      <c r="B157">
        <v>30</v>
      </c>
      <c r="C157">
        <v>21</v>
      </c>
      <c r="F157">
        <v>32</v>
      </c>
      <c r="G157">
        <v>10</v>
      </c>
      <c r="J157">
        <v>50</v>
      </c>
      <c r="K157">
        <v>95</v>
      </c>
      <c r="N157">
        <v>19</v>
      </c>
      <c r="O157">
        <v>75</v>
      </c>
      <c r="S157">
        <f t="shared" si="4"/>
        <v>1</v>
      </c>
      <c r="T157" t="s">
        <v>2</v>
      </c>
      <c r="U157" s="1">
        <v>21</v>
      </c>
      <c r="X157">
        <f t="shared" si="5"/>
        <v>1</v>
      </c>
      <c r="Y157" t="s">
        <v>2</v>
      </c>
      <c r="Z157">
        <v>30</v>
      </c>
    </row>
    <row r="158" spans="2:26">
      <c r="B158">
        <v>39</v>
      </c>
      <c r="C158">
        <v>64</v>
      </c>
      <c r="F158">
        <v>19</v>
      </c>
      <c r="G158">
        <v>35</v>
      </c>
      <c r="J158">
        <v>5</v>
      </c>
      <c r="K158">
        <v>150</v>
      </c>
      <c r="N158">
        <v>77</v>
      </c>
      <c r="O158">
        <v>20</v>
      </c>
      <c r="S158">
        <f t="shared" si="4"/>
        <v>1</v>
      </c>
      <c r="T158" t="s">
        <v>2</v>
      </c>
      <c r="U158" s="1">
        <v>64</v>
      </c>
      <c r="X158">
        <f t="shared" si="5"/>
        <v>1</v>
      </c>
      <c r="Y158" t="s">
        <v>2</v>
      </c>
      <c r="Z158">
        <v>39</v>
      </c>
    </row>
    <row r="159" spans="2:26">
      <c r="B159">
        <v>30</v>
      </c>
      <c r="C159">
        <v>24</v>
      </c>
      <c r="F159">
        <v>33</v>
      </c>
      <c r="G159">
        <v>38</v>
      </c>
      <c r="J159">
        <v>56</v>
      </c>
      <c r="K159">
        <v>24</v>
      </c>
      <c r="N159">
        <v>37</v>
      </c>
      <c r="O159">
        <v>83</v>
      </c>
      <c r="S159">
        <f t="shared" si="4"/>
        <v>1</v>
      </c>
      <c r="T159" t="s">
        <v>2</v>
      </c>
      <c r="U159" s="1">
        <v>24</v>
      </c>
      <c r="X159">
        <f t="shared" si="5"/>
        <v>1</v>
      </c>
      <c r="Y159" t="s">
        <v>2</v>
      </c>
      <c r="Z159">
        <v>30</v>
      </c>
    </row>
    <row r="160" spans="2:26">
      <c r="B160">
        <v>17</v>
      </c>
      <c r="C160">
        <v>24</v>
      </c>
      <c r="F160">
        <v>77</v>
      </c>
      <c r="G160">
        <v>23</v>
      </c>
      <c r="J160">
        <v>162</v>
      </c>
      <c r="K160">
        <v>21</v>
      </c>
      <c r="N160">
        <v>18</v>
      </c>
      <c r="O160">
        <v>57</v>
      </c>
      <c r="S160">
        <f t="shared" si="4"/>
        <v>1</v>
      </c>
      <c r="T160" t="s">
        <v>2</v>
      </c>
      <c r="U160" s="1">
        <v>24</v>
      </c>
      <c r="X160">
        <f t="shared" si="5"/>
        <v>1</v>
      </c>
      <c r="Y160" t="s">
        <v>2</v>
      </c>
      <c r="Z160">
        <v>17</v>
      </c>
    </row>
    <row r="161" spans="2:26">
      <c r="B161">
        <v>59</v>
      </c>
      <c r="C161">
        <v>24</v>
      </c>
      <c r="F161">
        <v>58</v>
      </c>
      <c r="G161">
        <v>72</v>
      </c>
      <c r="J161">
        <v>14</v>
      </c>
      <c r="K161">
        <v>42</v>
      </c>
      <c r="N161">
        <v>17</v>
      </c>
      <c r="O161">
        <v>64</v>
      </c>
      <c r="S161">
        <f t="shared" si="4"/>
        <v>1</v>
      </c>
      <c r="T161" t="s">
        <v>2</v>
      </c>
      <c r="U161" s="1">
        <v>24</v>
      </c>
      <c r="X161">
        <f t="shared" si="5"/>
        <v>1</v>
      </c>
      <c r="Y161" t="s">
        <v>2</v>
      </c>
      <c r="Z161">
        <v>59</v>
      </c>
    </row>
    <row r="162" spans="2:26">
      <c r="B162">
        <v>30</v>
      </c>
      <c r="C162">
        <v>26</v>
      </c>
      <c r="F162">
        <v>7</v>
      </c>
      <c r="G162">
        <v>53</v>
      </c>
      <c r="J162">
        <v>19</v>
      </c>
      <c r="K162">
        <v>41</v>
      </c>
      <c r="N162">
        <v>37</v>
      </c>
      <c r="O162">
        <v>68</v>
      </c>
      <c r="S162">
        <f t="shared" si="4"/>
        <v>1</v>
      </c>
      <c r="T162" t="s">
        <v>2</v>
      </c>
      <c r="U162" s="1">
        <v>26</v>
      </c>
      <c r="X162">
        <f t="shared" si="5"/>
        <v>1</v>
      </c>
      <c r="Y162" t="s">
        <v>2</v>
      </c>
      <c r="Z162">
        <v>30</v>
      </c>
    </row>
    <row r="163" spans="2:26">
      <c r="B163">
        <v>44</v>
      </c>
      <c r="C163">
        <v>27</v>
      </c>
      <c r="F163">
        <v>40</v>
      </c>
      <c r="G163">
        <v>44</v>
      </c>
      <c r="J163">
        <v>41</v>
      </c>
      <c r="K163">
        <v>4</v>
      </c>
      <c r="N163">
        <v>48</v>
      </c>
      <c r="O163">
        <v>27</v>
      </c>
      <c r="S163">
        <f t="shared" si="4"/>
        <v>1</v>
      </c>
      <c r="T163" t="s">
        <v>2</v>
      </c>
      <c r="U163" s="1">
        <v>27</v>
      </c>
      <c r="X163">
        <f t="shared" si="5"/>
        <v>1</v>
      </c>
      <c r="Y163" t="s">
        <v>2</v>
      </c>
      <c r="Z163">
        <v>44</v>
      </c>
    </row>
    <row r="164" spans="2:26">
      <c r="B164">
        <v>19</v>
      </c>
      <c r="C164">
        <v>27</v>
      </c>
      <c r="F164">
        <v>50</v>
      </c>
      <c r="G164">
        <v>13</v>
      </c>
      <c r="J164">
        <v>54</v>
      </c>
      <c r="K164">
        <v>33</v>
      </c>
      <c r="N164">
        <v>67</v>
      </c>
      <c r="O164">
        <v>35</v>
      </c>
      <c r="S164">
        <f t="shared" si="4"/>
        <v>1</v>
      </c>
      <c r="T164" t="s">
        <v>2</v>
      </c>
      <c r="U164" s="1">
        <v>27</v>
      </c>
      <c r="X164">
        <f t="shared" si="5"/>
        <v>1</v>
      </c>
      <c r="Y164" t="s">
        <v>2</v>
      </c>
      <c r="Z164">
        <v>19</v>
      </c>
    </row>
    <row r="165" spans="2:26">
      <c r="B165">
        <v>20</v>
      </c>
      <c r="C165">
        <v>29</v>
      </c>
      <c r="F165">
        <v>19</v>
      </c>
      <c r="G165">
        <v>47</v>
      </c>
      <c r="J165">
        <v>37</v>
      </c>
      <c r="K165">
        <v>27</v>
      </c>
      <c r="N165">
        <v>43</v>
      </c>
      <c r="O165">
        <v>87</v>
      </c>
      <c r="S165">
        <f t="shared" si="4"/>
        <v>1</v>
      </c>
      <c r="T165" t="s">
        <v>2</v>
      </c>
      <c r="U165" s="1">
        <v>29</v>
      </c>
      <c r="X165">
        <f t="shared" si="5"/>
        <v>1</v>
      </c>
      <c r="Y165" t="s">
        <v>2</v>
      </c>
      <c r="Z165">
        <v>20</v>
      </c>
    </row>
    <row r="166" spans="2:26">
      <c r="B166">
        <v>48</v>
      </c>
      <c r="C166">
        <v>16</v>
      </c>
      <c r="F166">
        <v>7</v>
      </c>
      <c r="G166">
        <v>53</v>
      </c>
      <c r="J166">
        <v>46</v>
      </c>
      <c r="K166">
        <v>28</v>
      </c>
      <c r="N166">
        <v>78</v>
      </c>
      <c r="O166">
        <v>96</v>
      </c>
      <c r="S166">
        <f t="shared" si="4"/>
        <v>1</v>
      </c>
      <c r="T166" t="s">
        <v>2</v>
      </c>
      <c r="U166" s="1">
        <v>16</v>
      </c>
      <c r="X166">
        <f t="shared" si="5"/>
        <v>1</v>
      </c>
      <c r="Y166" t="s">
        <v>2</v>
      </c>
      <c r="Z166">
        <v>48</v>
      </c>
    </row>
    <row r="167" spans="2:26">
      <c r="B167">
        <v>168</v>
      </c>
      <c r="C167">
        <v>4</v>
      </c>
      <c r="F167">
        <v>50</v>
      </c>
      <c r="G167">
        <v>49</v>
      </c>
      <c r="J167">
        <v>27</v>
      </c>
      <c r="K167">
        <v>57</v>
      </c>
      <c r="N167">
        <v>49</v>
      </c>
      <c r="O167">
        <v>53</v>
      </c>
      <c r="S167">
        <f t="shared" si="4"/>
        <v>1</v>
      </c>
      <c r="T167" t="s">
        <v>2</v>
      </c>
      <c r="U167" s="1">
        <v>4</v>
      </c>
      <c r="X167">
        <f t="shared" si="5"/>
        <v>1</v>
      </c>
      <c r="Y167" t="s">
        <v>2</v>
      </c>
      <c r="Z167">
        <v>168</v>
      </c>
    </row>
    <row r="168" spans="2:26">
      <c r="B168">
        <v>28</v>
      </c>
      <c r="C168">
        <v>17</v>
      </c>
      <c r="F168">
        <v>23</v>
      </c>
      <c r="G168">
        <v>53</v>
      </c>
      <c r="J168">
        <v>17</v>
      </c>
      <c r="K168">
        <v>40</v>
      </c>
      <c r="N168">
        <v>53</v>
      </c>
      <c r="O168">
        <v>38</v>
      </c>
      <c r="S168">
        <f t="shared" si="4"/>
        <v>1</v>
      </c>
      <c r="T168" t="s">
        <v>2</v>
      </c>
      <c r="U168" s="1">
        <v>17</v>
      </c>
      <c r="X168">
        <f t="shared" si="5"/>
        <v>1</v>
      </c>
      <c r="Y168" t="s">
        <v>2</v>
      </c>
      <c r="Z168">
        <v>28</v>
      </c>
    </row>
    <row r="169" spans="2:26">
      <c r="B169">
        <v>33</v>
      </c>
      <c r="C169">
        <v>20</v>
      </c>
      <c r="F169">
        <v>19</v>
      </c>
      <c r="G169">
        <v>32</v>
      </c>
      <c r="J169">
        <v>38</v>
      </c>
      <c r="K169">
        <v>38</v>
      </c>
      <c r="N169">
        <v>77</v>
      </c>
      <c r="O169">
        <v>25</v>
      </c>
      <c r="S169">
        <f t="shared" si="4"/>
        <v>1</v>
      </c>
      <c r="T169" t="s">
        <v>2</v>
      </c>
      <c r="U169" s="1">
        <v>20</v>
      </c>
      <c r="X169">
        <f t="shared" si="5"/>
        <v>1</v>
      </c>
      <c r="Y169" t="s">
        <v>2</v>
      </c>
      <c r="Z169">
        <v>33</v>
      </c>
    </row>
    <row r="170" spans="2:26">
      <c r="B170">
        <v>27</v>
      </c>
      <c r="C170">
        <v>20</v>
      </c>
      <c r="F170">
        <v>28</v>
      </c>
      <c r="G170">
        <v>19</v>
      </c>
      <c r="J170">
        <v>10</v>
      </c>
      <c r="K170">
        <v>48</v>
      </c>
      <c r="N170">
        <v>56</v>
      </c>
      <c r="O170">
        <v>32</v>
      </c>
      <c r="S170">
        <f t="shared" si="4"/>
        <v>1</v>
      </c>
      <c r="T170" t="s">
        <v>2</v>
      </c>
      <c r="U170" s="1">
        <v>20</v>
      </c>
      <c r="X170">
        <f t="shared" si="5"/>
        <v>1</v>
      </c>
      <c r="Y170" t="s">
        <v>2</v>
      </c>
      <c r="Z170">
        <v>27</v>
      </c>
    </row>
    <row r="171" spans="2:26">
      <c r="B171">
        <v>31</v>
      </c>
      <c r="C171">
        <v>20</v>
      </c>
      <c r="F171">
        <v>30</v>
      </c>
      <c r="G171">
        <v>26</v>
      </c>
      <c r="J171">
        <v>62</v>
      </c>
      <c r="K171">
        <v>64</v>
      </c>
      <c r="N171">
        <v>103</v>
      </c>
      <c r="O171">
        <v>39</v>
      </c>
      <c r="S171">
        <f t="shared" si="4"/>
        <v>1</v>
      </c>
      <c r="T171" t="s">
        <v>2</v>
      </c>
      <c r="U171" s="1">
        <v>20</v>
      </c>
      <c r="X171">
        <f t="shared" si="5"/>
        <v>1</v>
      </c>
      <c r="Y171" t="s">
        <v>2</v>
      </c>
      <c r="Z171">
        <v>31</v>
      </c>
    </row>
    <row r="172" spans="2:26">
      <c r="B172">
        <v>22</v>
      </c>
      <c r="C172">
        <v>31</v>
      </c>
      <c r="F172">
        <v>102</v>
      </c>
      <c r="G172">
        <v>19</v>
      </c>
      <c r="J172">
        <v>40</v>
      </c>
      <c r="K172">
        <v>51</v>
      </c>
      <c r="N172">
        <v>68</v>
      </c>
      <c r="O172">
        <v>12</v>
      </c>
      <c r="S172">
        <f t="shared" si="4"/>
        <v>1</v>
      </c>
      <c r="T172" t="s">
        <v>2</v>
      </c>
      <c r="U172" s="1">
        <v>31</v>
      </c>
      <c r="X172">
        <f t="shared" si="5"/>
        <v>1</v>
      </c>
      <c r="Y172" t="s">
        <v>2</v>
      </c>
      <c r="Z172">
        <v>22</v>
      </c>
    </row>
    <row r="173" spans="2:26">
      <c r="B173">
        <v>86</v>
      </c>
      <c r="C173">
        <v>28</v>
      </c>
      <c r="F173">
        <v>19</v>
      </c>
      <c r="G173">
        <v>39</v>
      </c>
      <c r="J173">
        <v>19</v>
      </c>
      <c r="K173">
        <v>98</v>
      </c>
      <c r="N173">
        <v>71</v>
      </c>
      <c r="O173">
        <v>26</v>
      </c>
      <c r="S173">
        <f t="shared" si="4"/>
        <v>1</v>
      </c>
      <c r="T173" t="s">
        <v>2</v>
      </c>
      <c r="U173" s="1">
        <v>28</v>
      </c>
      <c r="X173">
        <f t="shared" si="5"/>
        <v>1</v>
      </c>
      <c r="Y173" t="s">
        <v>2</v>
      </c>
      <c r="Z173">
        <v>86</v>
      </c>
    </row>
    <row r="174" spans="2:26">
      <c r="B174">
        <v>55</v>
      </c>
      <c r="C174">
        <v>201</v>
      </c>
      <c r="F174">
        <v>44</v>
      </c>
      <c r="G174">
        <v>9</v>
      </c>
      <c r="J174">
        <v>25</v>
      </c>
      <c r="K174">
        <v>51</v>
      </c>
      <c r="N174">
        <v>75</v>
      </c>
      <c r="O174">
        <v>35</v>
      </c>
      <c r="S174">
        <f t="shared" si="4"/>
        <v>1</v>
      </c>
      <c r="T174" t="s">
        <v>2</v>
      </c>
      <c r="U174" s="1">
        <v>201</v>
      </c>
      <c r="X174">
        <f t="shared" si="5"/>
        <v>1</v>
      </c>
      <c r="Y174" t="s">
        <v>2</v>
      </c>
      <c r="Z174">
        <v>55</v>
      </c>
    </row>
    <row r="175" spans="2:26">
      <c r="B175">
        <v>72</v>
      </c>
      <c r="C175">
        <v>29</v>
      </c>
      <c r="F175">
        <v>61</v>
      </c>
      <c r="G175">
        <v>27</v>
      </c>
      <c r="J175">
        <v>61</v>
      </c>
      <c r="K175">
        <v>13</v>
      </c>
      <c r="N175">
        <v>116</v>
      </c>
      <c r="O175">
        <v>20</v>
      </c>
      <c r="S175">
        <f t="shared" si="4"/>
        <v>1</v>
      </c>
      <c r="T175" t="s">
        <v>2</v>
      </c>
      <c r="U175" s="1">
        <v>29</v>
      </c>
      <c r="X175">
        <f t="shared" si="5"/>
        <v>1</v>
      </c>
      <c r="Y175" t="s">
        <v>2</v>
      </c>
      <c r="Z175">
        <v>72</v>
      </c>
    </row>
    <row r="176" spans="2:26">
      <c r="B176">
        <v>16</v>
      </c>
      <c r="C176">
        <v>124</v>
      </c>
      <c r="F176">
        <v>28</v>
      </c>
      <c r="G176">
        <v>34</v>
      </c>
      <c r="J176">
        <v>19</v>
      </c>
      <c r="K176">
        <v>213</v>
      </c>
      <c r="N176">
        <v>11</v>
      </c>
      <c r="O176">
        <v>156</v>
      </c>
      <c r="S176">
        <f t="shared" si="4"/>
        <v>1</v>
      </c>
      <c r="T176" t="s">
        <v>2</v>
      </c>
      <c r="U176" s="1">
        <v>124</v>
      </c>
      <c r="X176">
        <f t="shared" si="5"/>
        <v>1</v>
      </c>
      <c r="Y176" t="s">
        <v>2</v>
      </c>
      <c r="Z176">
        <v>16</v>
      </c>
    </row>
    <row r="177" spans="2:26">
      <c r="B177">
        <v>56</v>
      </c>
      <c r="C177">
        <v>77</v>
      </c>
      <c r="F177">
        <v>38</v>
      </c>
      <c r="G177">
        <v>32</v>
      </c>
      <c r="J177">
        <v>17</v>
      </c>
      <c r="K177">
        <v>47</v>
      </c>
      <c r="N177">
        <v>35</v>
      </c>
      <c r="O177">
        <v>42</v>
      </c>
      <c r="S177">
        <f t="shared" si="4"/>
        <v>1</v>
      </c>
      <c r="T177" t="s">
        <v>2</v>
      </c>
      <c r="U177" s="1">
        <v>77</v>
      </c>
      <c r="X177">
        <f t="shared" si="5"/>
        <v>1</v>
      </c>
      <c r="Y177" t="s">
        <v>2</v>
      </c>
      <c r="Z177">
        <v>56</v>
      </c>
    </row>
    <row r="178" spans="2:26">
      <c r="B178">
        <v>55</v>
      </c>
      <c r="C178">
        <v>29</v>
      </c>
      <c r="F178">
        <v>18</v>
      </c>
      <c r="G178">
        <v>45</v>
      </c>
      <c r="J178">
        <v>21</v>
      </c>
      <c r="K178">
        <v>81</v>
      </c>
      <c r="N178">
        <v>23</v>
      </c>
      <c r="O178">
        <v>58</v>
      </c>
      <c r="S178">
        <f t="shared" si="4"/>
        <v>1</v>
      </c>
      <c r="T178" t="s">
        <v>2</v>
      </c>
      <c r="U178" s="1">
        <v>29</v>
      </c>
      <c r="X178">
        <f t="shared" si="5"/>
        <v>1</v>
      </c>
      <c r="Y178" t="s">
        <v>2</v>
      </c>
      <c r="Z178">
        <v>55</v>
      </c>
    </row>
    <row r="179" spans="2:26">
      <c r="B179">
        <v>26</v>
      </c>
      <c r="C179">
        <v>56</v>
      </c>
      <c r="F179">
        <v>51</v>
      </c>
      <c r="G179">
        <v>44</v>
      </c>
      <c r="J179">
        <v>21</v>
      </c>
      <c r="K179">
        <v>41</v>
      </c>
      <c r="N179">
        <v>29</v>
      </c>
      <c r="O179">
        <v>46</v>
      </c>
      <c r="S179">
        <f t="shared" si="4"/>
        <v>1</v>
      </c>
      <c r="T179" t="s">
        <v>2</v>
      </c>
      <c r="U179" s="1">
        <v>56</v>
      </c>
      <c r="X179">
        <f t="shared" si="5"/>
        <v>1</v>
      </c>
      <c r="Y179" t="s">
        <v>2</v>
      </c>
      <c r="Z179">
        <v>26</v>
      </c>
    </row>
    <row r="180" spans="2:26">
      <c r="B180">
        <v>87</v>
      </c>
      <c r="C180">
        <v>87</v>
      </c>
      <c r="F180">
        <v>97</v>
      </c>
      <c r="G180">
        <v>24</v>
      </c>
      <c r="J180">
        <v>13</v>
      </c>
      <c r="K180">
        <v>86</v>
      </c>
      <c r="N180">
        <v>115</v>
      </c>
      <c r="O180">
        <v>9</v>
      </c>
      <c r="S180">
        <f t="shared" si="4"/>
        <v>1</v>
      </c>
      <c r="T180" t="s">
        <v>2</v>
      </c>
      <c r="U180" s="1">
        <v>87</v>
      </c>
      <c r="X180">
        <f t="shared" si="5"/>
        <v>1</v>
      </c>
      <c r="Y180" t="s">
        <v>2</v>
      </c>
      <c r="Z180">
        <v>87</v>
      </c>
    </row>
    <row r="181" spans="2:26">
      <c r="B181">
        <v>27</v>
      </c>
      <c r="C181">
        <v>58</v>
      </c>
      <c r="F181">
        <v>50</v>
      </c>
      <c r="G181">
        <v>21</v>
      </c>
      <c r="J181">
        <v>21</v>
      </c>
      <c r="K181">
        <v>40</v>
      </c>
      <c r="N181">
        <v>45</v>
      </c>
      <c r="O181">
        <v>28</v>
      </c>
      <c r="S181">
        <f t="shared" si="4"/>
        <v>1</v>
      </c>
      <c r="T181" t="s">
        <v>2</v>
      </c>
      <c r="U181" s="1">
        <v>58</v>
      </c>
      <c r="X181">
        <f t="shared" si="5"/>
        <v>1</v>
      </c>
      <c r="Y181" t="s">
        <v>2</v>
      </c>
      <c r="Z181">
        <v>27</v>
      </c>
    </row>
    <row r="182" spans="2:26">
      <c r="B182">
        <v>28</v>
      </c>
      <c r="C182">
        <v>49</v>
      </c>
      <c r="F182">
        <v>57</v>
      </c>
      <c r="G182">
        <v>10</v>
      </c>
      <c r="J182">
        <v>127</v>
      </c>
      <c r="K182">
        <v>48</v>
      </c>
      <c r="N182">
        <v>15</v>
      </c>
      <c r="O182">
        <v>41</v>
      </c>
      <c r="S182">
        <f t="shared" si="4"/>
        <v>1</v>
      </c>
      <c r="T182" t="s">
        <v>2</v>
      </c>
      <c r="U182" s="1">
        <v>49</v>
      </c>
      <c r="X182">
        <f t="shared" si="5"/>
        <v>1</v>
      </c>
      <c r="Y182" t="s">
        <v>2</v>
      </c>
      <c r="Z182">
        <v>28</v>
      </c>
    </row>
    <row r="183" spans="2:26">
      <c r="B183">
        <v>75</v>
      </c>
      <c r="C183">
        <v>45</v>
      </c>
      <c r="F183">
        <v>20</v>
      </c>
      <c r="G183">
        <v>48</v>
      </c>
      <c r="J183">
        <v>22</v>
      </c>
      <c r="K183">
        <v>34</v>
      </c>
      <c r="N183">
        <v>19</v>
      </c>
      <c r="O183">
        <v>83</v>
      </c>
      <c r="S183">
        <f t="shared" si="4"/>
        <v>1</v>
      </c>
      <c r="T183" t="s">
        <v>2</v>
      </c>
      <c r="U183" s="1">
        <v>45</v>
      </c>
      <c r="X183">
        <f t="shared" si="5"/>
        <v>1</v>
      </c>
      <c r="Y183" t="s">
        <v>2</v>
      </c>
      <c r="Z183">
        <v>75</v>
      </c>
    </row>
    <row r="184" spans="2:26">
      <c r="B184">
        <v>46</v>
      </c>
      <c r="C184">
        <v>29</v>
      </c>
      <c r="F184">
        <v>23</v>
      </c>
      <c r="G184">
        <v>41</v>
      </c>
      <c r="J184">
        <v>34</v>
      </c>
      <c r="K184">
        <v>60</v>
      </c>
      <c r="N184">
        <v>10</v>
      </c>
      <c r="O184">
        <v>101</v>
      </c>
      <c r="S184">
        <f t="shared" si="4"/>
        <v>1</v>
      </c>
      <c r="T184" t="s">
        <v>2</v>
      </c>
      <c r="U184" s="1">
        <v>29</v>
      </c>
      <c r="X184">
        <f t="shared" si="5"/>
        <v>1</v>
      </c>
      <c r="Y184" t="s">
        <v>2</v>
      </c>
      <c r="Z184">
        <v>46</v>
      </c>
    </row>
    <row r="185" spans="2:26">
      <c r="B185">
        <v>28</v>
      </c>
      <c r="C185">
        <v>39</v>
      </c>
      <c r="F185">
        <v>45</v>
      </c>
      <c r="G185">
        <v>26</v>
      </c>
      <c r="J185">
        <v>20</v>
      </c>
      <c r="K185">
        <v>29</v>
      </c>
      <c r="N185">
        <v>41</v>
      </c>
      <c r="O185">
        <v>105</v>
      </c>
      <c r="S185">
        <f t="shared" si="4"/>
        <v>1</v>
      </c>
      <c r="T185" t="s">
        <v>2</v>
      </c>
      <c r="U185" s="1">
        <v>39</v>
      </c>
      <c r="X185">
        <f t="shared" si="5"/>
        <v>1</v>
      </c>
      <c r="Y185" t="s">
        <v>2</v>
      </c>
      <c r="Z185">
        <v>28</v>
      </c>
    </row>
    <row r="186" spans="2:26">
      <c r="B186">
        <v>28</v>
      </c>
      <c r="C186">
        <v>39</v>
      </c>
      <c r="F186">
        <v>27</v>
      </c>
      <c r="G186">
        <v>19</v>
      </c>
      <c r="J186">
        <v>28</v>
      </c>
      <c r="K186">
        <v>69</v>
      </c>
      <c r="N186">
        <v>31</v>
      </c>
      <c r="O186">
        <v>58</v>
      </c>
      <c r="S186">
        <f t="shared" si="4"/>
        <v>1</v>
      </c>
      <c r="T186" t="s">
        <v>2</v>
      </c>
      <c r="U186" s="1">
        <v>39</v>
      </c>
      <c r="X186">
        <f t="shared" si="5"/>
        <v>1</v>
      </c>
      <c r="Y186" t="s">
        <v>2</v>
      </c>
      <c r="Z186">
        <v>28</v>
      </c>
    </row>
    <row r="187" spans="2:26">
      <c r="B187">
        <v>86</v>
      </c>
      <c r="C187">
        <v>30</v>
      </c>
      <c r="F187">
        <v>20</v>
      </c>
      <c r="G187">
        <v>24</v>
      </c>
      <c r="J187">
        <v>29</v>
      </c>
      <c r="K187">
        <v>45</v>
      </c>
      <c r="N187">
        <v>5</v>
      </c>
      <c r="O187">
        <v>112</v>
      </c>
      <c r="S187">
        <f t="shared" si="4"/>
        <v>1</v>
      </c>
      <c r="T187" t="s">
        <v>2</v>
      </c>
      <c r="U187" s="1">
        <v>30</v>
      </c>
      <c r="X187">
        <f t="shared" si="5"/>
        <v>1</v>
      </c>
      <c r="Y187" t="s">
        <v>2</v>
      </c>
      <c r="Z187">
        <v>86</v>
      </c>
    </row>
    <row r="188" spans="2:26">
      <c r="B188">
        <v>47</v>
      </c>
      <c r="C188">
        <v>22</v>
      </c>
      <c r="F188">
        <v>57</v>
      </c>
      <c r="G188">
        <v>30</v>
      </c>
      <c r="J188">
        <v>73</v>
      </c>
      <c r="K188">
        <v>11</v>
      </c>
      <c r="N188">
        <v>54</v>
      </c>
      <c r="O188">
        <v>41</v>
      </c>
      <c r="S188">
        <f t="shared" si="4"/>
        <v>1</v>
      </c>
      <c r="T188" t="s">
        <v>2</v>
      </c>
      <c r="U188" s="1">
        <v>22</v>
      </c>
      <c r="X188">
        <f t="shared" si="5"/>
        <v>1</v>
      </c>
      <c r="Y188" t="s">
        <v>2</v>
      </c>
      <c r="Z188">
        <v>47</v>
      </c>
    </row>
    <row r="189" spans="2:26">
      <c r="B189">
        <v>21</v>
      </c>
      <c r="C189">
        <v>41</v>
      </c>
      <c r="F189">
        <v>30</v>
      </c>
      <c r="G189">
        <v>16</v>
      </c>
      <c r="J189">
        <v>40</v>
      </c>
      <c r="K189">
        <v>26</v>
      </c>
      <c r="N189">
        <v>6</v>
      </c>
      <c r="O189">
        <v>57</v>
      </c>
      <c r="S189">
        <f t="shared" si="4"/>
        <v>1</v>
      </c>
      <c r="T189" t="s">
        <v>2</v>
      </c>
      <c r="U189" s="1">
        <v>41</v>
      </c>
      <c r="X189">
        <f t="shared" si="5"/>
        <v>1</v>
      </c>
      <c r="Y189" t="s">
        <v>2</v>
      </c>
      <c r="Z189">
        <v>21</v>
      </c>
    </row>
    <row r="190" spans="2:26">
      <c r="B190">
        <v>18</v>
      </c>
      <c r="C190">
        <v>45</v>
      </c>
      <c r="F190">
        <v>85</v>
      </c>
      <c r="G190">
        <v>10</v>
      </c>
      <c r="J190">
        <v>11</v>
      </c>
      <c r="K190">
        <v>66</v>
      </c>
      <c r="N190">
        <v>19</v>
      </c>
      <c r="O190">
        <v>60</v>
      </c>
      <c r="S190">
        <f t="shared" si="4"/>
        <v>1</v>
      </c>
      <c r="T190" t="s">
        <v>2</v>
      </c>
      <c r="U190" s="1">
        <v>45</v>
      </c>
      <c r="X190">
        <f t="shared" si="5"/>
        <v>1</v>
      </c>
      <c r="Y190" t="s">
        <v>2</v>
      </c>
      <c r="Z190">
        <v>18</v>
      </c>
    </row>
    <row r="191" spans="2:26">
      <c r="B191">
        <v>15</v>
      </c>
      <c r="C191">
        <v>45</v>
      </c>
      <c r="F191">
        <v>88</v>
      </c>
      <c r="G191">
        <v>20</v>
      </c>
      <c r="J191">
        <v>57</v>
      </c>
      <c r="K191">
        <v>20</v>
      </c>
      <c r="N191">
        <v>35</v>
      </c>
      <c r="O191">
        <v>39</v>
      </c>
      <c r="S191">
        <f t="shared" si="4"/>
        <v>1</v>
      </c>
      <c r="T191" t="s">
        <v>2</v>
      </c>
      <c r="U191" s="1">
        <v>45</v>
      </c>
      <c r="X191">
        <f t="shared" si="5"/>
        <v>1</v>
      </c>
      <c r="Y191" t="s">
        <v>2</v>
      </c>
      <c r="Z191">
        <v>15</v>
      </c>
    </row>
    <row r="192" spans="2:26">
      <c r="B192">
        <v>19</v>
      </c>
      <c r="C192">
        <v>39</v>
      </c>
      <c r="F192">
        <v>29</v>
      </c>
      <c r="G192">
        <v>37</v>
      </c>
      <c r="J192">
        <v>12</v>
      </c>
      <c r="K192">
        <v>94</v>
      </c>
      <c r="N192">
        <v>64</v>
      </c>
      <c r="O192">
        <v>18</v>
      </c>
      <c r="S192">
        <f t="shared" si="4"/>
        <v>1</v>
      </c>
      <c r="T192" t="s">
        <v>2</v>
      </c>
      <c r="U192" s="1">
        <v>39</v>
      </c>
      <c r="X192">
        <f t="shared" si="5"/>
        <v>1</v>
      </c>
      <c r="Y192" t="s">
        <v>2</v>
      </c>
      <c r="Z192">
        <v>19</v>
      </c>
    </row>
    <row r="193" spans="2:26">
      <c r="B193">
        <v>33</v>
      </c>
      <c r="C193">
        <v>62</v>
      </c>
      <c r="F193">
        <v>67</v>
      </c>
      <c r="G193">
        <v>23</v>
      </c>
      <c r="J193">
        <v>38</v>
      </c>
      <c r="K193">
        <v>39</v>
      </c>
      <c r="N193">
        <v>29</v>
      </c>
      <c r="O193">
        <v>33</v>
      </c>
      <c r="S193">
        <f t="shared" si="4"/>
        <v>1</v>
      </c>
      <c r="T193" t="s">
        <v>2</v>
      </c>
      <c r="U193" s="1">
        <v>62</v>
      </c>
      <c r="X193">
        <f t="shared" si="5"/>
        <v>1</v>
      </c>
      <c r="Y193" t="s">
        <v>2</v>
      </c>
      <c r="Z193">
        <v>33</v>
      </c>
    </row>
    <row r="194" spans="2:26">
      <c r="B194">
        <v>21</v>
      </c>
      <c r="C194">
        <v>36</v>
      </c>
      <c r="F194">
        <v>29</v>
      </c>
      <c r="G194">
        <v>33</v>
      </c>
      <c r="J194">
        <v>23</v>
      </c>
      <c r="K194">
        <v>41</v>
      </c>
      <c r="N194">
        <v>80</v>
      </c>
      <c r="O194">
        <v>19</v>
      </c>
      <c r="S194">
        <f t="shared" si="4"/>
        <v>1</v>
      </c>
      <c r="T194" t="s">
        <v>2</v>
      </c>
      <c r="U194" s="1">
        <v>36</v>
      </c>
      <c r="X194">
        <f t="shared" si="5"/>
        <v>1</v>
      </c>
      <c r="Y194" t="s">
        <v>2</v>
      </c>
      <c r="Z194">
        <v>21</v>
      </c>
    </row>
    <row r="195" spans="2:26">
      <c r="B195">
        <v>20</v>
      </c>
      <c r="C195">
        <v>39</v>
      </c>
      <c r="F195">
        <v>14</v>
      </c>
      <c r="G195">
        <v>43</v>
      </c>
      <c r="J195">
        <v>157</v>
      </c>
      <c r="K195">
        <v>25</v>
      </c>
      <c r="N195">
        <v>72</v>
      </c>
      <c r="O195">
        <v>13</v>
      </c>
      <c r="S195">
        <f t="shared" si="4"/>
        <v>1</v>
      </c>
      <c r="T195" t="s">
        <v>2</v>
      </c>
      <c r="U195" s="1">
        <v>39</v>
      </c>
      <c r="X195">
        <f t="shared" si="5"/>
        <v>1</v>
      </c>
      <c r="Y195" t="s">
        <v>2</v>
      </c>
      <c r="Z195">
        <v>20</v>
      </c>
    </row>
    <row r="196" spans="2:26">
      <c r="B196">
        <v>25</v>
      </c>
      <c r="C196">
        <v>34</v>
      </c>
      <c r="F196">
        <v>22</v>
      </c>
      <c r="G196">
        <v>31</v>
      </c>
      <c r="J196">
        <v>67</v>
      </c>
      <c r="K196">
        <v>47</v>
      </c>
      <c r="N196">
        <v>22</v>
      </c>
      <c r="O196">
        <v>49</v>
      </c>
      <c r="S196">
        <f t="shared" ref="S196:S259" si="6">S195</f>
        <v>1</v>
      </c>
      <c r="T196" t="s">
        <v>2</v>
      </c>
      <c r="U196" s="1">
        <v>34</v>
      </c>
      <c r="X196">
        <f t="shared" ref="X196:X259" si="7">X195</f>
        <v>1</v>
      </c>
      <c r="Y196" t="s">
        <v>2</v>
      </c>
      <c r="Z196">
        <v>25</v>
      </c>
    </row>
    <row r="197" spans="2:26">
      <c r="B197">
        <v>22</v>
      </c>
      <c r="C197">
        <v>35</v>
      </c>
      <c r="F197">
        <v>20</v>
      </c>
      <c r="G197">
        <v>29</v>
      </c>
      <c r="J197">
        <v>20</v>
      </c>
      <c r="K197">
        <v>67</v>
      </c>
      <c r="N197">
        <v>39</v>
      </c>
      <c r="O197">
        <v>93</v>
      </c>
      <c r="S197">
        <f t="shared" si="6"/>
        <v>1</v>
      </c>
      <c r="T197" t="s">
        <v>2</v>
      </c>
      <c r="U197" s="1">
        <v>35</v>
      </c>
      <c r="X197">
        <f t="shared" si="7"/>
        <v>1</v>
      </c>
      <c r="Y197" t="s">
        <v>2</v>
      </c>
      <c r="Z197">
        <v>22</v>
      </c>
    </row>
    <row r="198" spans="2:26">
      <c r="B198">
        <v>6</v>
      </c>
      <c r="C198">
        <v>122</v>
      </c>
      <c r="F198">
        <v>24</v>
      </c>
      <c r="G198">
        <v>62</v>
      </c>
      <c r="J198">
        <v>29</v>
      </c>
      <c r="K198">
        <v>47</v>
      </c>
      <c r="N198">
        <v>31</v>
      </c>
      <c r="O198">
        <v>36</v>
      </c>
      <c r="S198">
        <f t="shared" si="6"/>
        <v>1</v>
      </c>
      <c r="T198" t="s">
        <v>2</v>
      </c>
      <c r="U198" s="1">
        <v>122</v>
      </c>
      <c r="X198">
        <f t="shared" si="7"/>
        <v>1</v>
      </c>
      <c r="Y198" t="s">
        <v>2</v>
      </c>
      <c r="Z198">
        <v>6</v>
      </c>
    </row>
    <row r="199" spans="2:26">
      <c r="B199">
        <v>19</v>
      </c>
      <c r="C199">
        <v>40</v>
      </c>
      <c r="F199">
        <v>15</v>
      </c>
      <c r="G199">
        <v>31</v>
      </c>
      <c r="J199">
        <v>52</v>
      </c>
      <c r="K199">
        <v>46</v>
      </c>
      <c r="N199">
        <v>35</v>
      </c>
      <c r="O199">
        <v>24</v>
      </c>
      <c r="S199">
        <f t="shared" si="6"/>
        <v>1</v>
      </c>
      <c r="T199" t="s">
        <v>2</v>
      </c>
      <c r="U199" s="1">
        <v>40</v>
      </c>
      <c r="X199">
        <f t="shared" si="7"/>
        <v>1</v>
      </c>
      <c r="Y199" t="s">
        <v>2</v>
      </c>
      <c r="Z199">
        <v>19</v>
      </c>
    </row>
    <row r="200" spans="2:26">
      <c r="B200">
        <v>24</v>
      </c>
      <c r="C200">
        <v>28</v>
      </c>
      <c r="F200">
        <v>13</v>
      </c>
      <c r="G200">
        <v>23</v>
      </c>
      <c r="J200">
        <v>17</v>
      </c>
      <c r="K200">
        <v>47</v>
      </c>
      <c r="N200">
        <v>25</v>
      </c>
      <c r="O200">
        <v>91</v>
      </c>
      <c r="S200">
        <f t="shared" si="6"/>
        <v>1</v>
      </c>
      <c r="T200" t="s">
        <v>2</v>
      </c>
      <c r="U200" s="1">
        <v>28</v>
      </c>
      <c r="X200">
        <f t="shared" si="7"/>
        <v>1</v>
      </c>
      <c r="Y200" t="s">
        <v>2</v>
      </c>
      <c r="Z200">
        <v>24</v>
      </c>
    </row>
    <row r="201" spans="2:26">
      <c r="B201">
        <v>32</v>
      </c>
      <c r="C201">
        <v>29</v>
      </c>
      <c r="F201">
        <v>11</v>
      </c>
      <c r="G201">
        <v>33</v>
      </c>
      <c r="J201">
        <v>65</v>
      </c>
      <c r="K201">
        <v>21</v>
      </c>
      <c r="N201">
        <v>45</v>
      </c>
      <c r="O201">
        <v>29</v>
      </c>
      <c r="S201">
        <f t="shared" si="6"/>
        <v>1</v>
      </c>
      <c r="T201" t="s">
        <v>2</v>
      </c>
      <c r="U201" s="1">
        <v>29</v>
      </c>
      <c r="X201">
        <f t="shared" si="7"/>
        <v>1</v>
      </c>
      <c r="Y201" t="s">
        <v>2</v>
      </c>
      <c r="Z201">
        <v>32</v>
      </c>
    </row>
    <row r="202" spans="2:26">
      <c r="B202">
        <v>21</v>
      </c>
      <c r="C202">
        <v>32</v>
      </c>
      <c r="F202">
        <v>23</v>
      </c>
      <c r="G202">
        <v>23</v>
      </c>
      <c r="J202">
        <v>21</v>
      </c>
      <c r="K202">
        <v>89</v>
      </c>
      <c r="N202">
        <v>40</v>
      </c>
      <c r="O202">
        <v>27</v>
      </c>
      <c r="S202">
        <f t="shared" si="6"/>
        <v>1</v>
      </c>
      <c r="T202" t="s">
        <v>2</v>
      </c>
      <c r="U202" s="1">
        <v>32</v>
      </c>
      <c r="X202">
        <f t="shared" si="7"/>
        <v>1</v>
      </c>
      <c r="Y202" t="s">
        <v>2</v>
      </c>
      <c r="Z202">
        <v>21</v>
      </c>
    </row>
    <row r="203" spans="2:26">
      <c r="B203">
        <v>19</v>
      </c>
      <c r="C203">
        <v>40</v>
      </c>
      <c r="F203">
        <v>96</v>
      </c>
      <c r="G203">
        <v>14</v>
      </c>
      <c r="J203">
        <v>4</v>
      </c>
      <c r="K203">
        <v>73</v>
      </c>
      <c r="N203">
        <v>53</v>
      </c>
      <c r="O203">
        <v>17</v>
      </c>
      <c r="S203">
        <f t="shared" si="6"/>
        <v>1</v>
      </c>
      <c r="T203" t="s">
        <v>2</v>
      </c>
      <c r="U203" s="1">
        <v>40</v>
      </c>
      <c r="X203">
        <f t="shared" si="7"/>
        <v>1</v>
      </c>
      <c r="Y203" t="s">
        <v>2</v>
      </c>
      <c r="Z203">
        <v>19</v>
      </c>
    </row>
    <row r="204" spans="2:26">
      <c r="B204">
        <v>13</v>
      </c>
      <c r="C204">
        <v>39</v>
      </c>
      <c r="F204">
        <v>19</v>
      </c>
      <c r="G204">
        <v>52</v>
      </c>
      <c r="J204">
        <v>17</v>
      </c>
      <c r="K204">
        <v>41</v>
      </c>
      <c r="N204">
        <v>21</v>
      </c>
      <c r="O204">
        <v>86</v>
      </c>
      <c r="S204">
        <f t="shared" si="6"/>
        <v>1</v>
      </c>
      <c r="T204" t="s">
        <v>2</v>
      </c>
      <c r="U204" s="1">
        <v>39</v>
      </c>
      <c r="X204">
        <f t="shared" si="7"/>
        <v>1</v>
      </c>
      <c r="Y204" t="s">
        <v>2</v>
      </c>
      <c r="Z204">
        <v>13</v>
      </c>
    </row>
    <row r="205" spans="2:26">
      <c r="B205">
        <v>25</v>
      </c>
      <c r="C205">
        <v>51</v>
      </c>
      <c r="F205">
        <v>13</v>
      </c>
      <c r="G205">
        <v>31</v>
      </c>
      <c r="J205">
        <v>11</v>
      </c>
      <c r="K205">
        <v>42</v>
      </c>
      <c r="N205">
        <v>11</v>
      </c>
      <c r="O205">
        <v>85</v>
      </c>
      <c r="S205">
        <f t="shared" si="6"/>
        <v>1</v>
      </c>
      <c r="T205" t="s">
        <v>2</v>
      </c>
      <c r="U205" s="1">
        <v>51</v>
      </c>
      <c r="X205">
        <f t="shared" si="7"/>
        <v>1</v>
      </c>
      <c r="Y205" t="s">
        <v>2</v>
      </c>
      <c r="Z205">
        <v>25</v>
      </c>
    </row>
    <row r="206" spans="2:26">
      <c r="B206">
        <v>21</v>
      </c>
      <c r="C206">
        <v>32</v>
      </c>
      <c r="F206">
        <v>3</v>
      </c>
      <c r="G206">
        <v>43</v>
      </c>
      <c r="J206">
        <v>34</v>
      </c>
      <c r="K206">
        <v>18</v>
      </c>
      <c r="N206">
        <v>110</v>
      </c>
      <c r="O206">
        <v>92</v>
      </c>
      <c r="S206">
        <f t="shared" si="6"/>
        <v>1</v>
      </c>
      <c r="T206" t="s">
        <v>2</v>
      </c>
      <c r="U206" s="1">
        <v>32</v>
      </c>
      <c r="X206">
        <f t="shared" si="7"/>
        <v>1</v>
      </c>
      <c r="Y206" t="s">
        <v>2</v>
      </c>
      <c r="Z206">
        <v>21</v>
      </c>
    </row>
    <row r="207" spans="2:26">
      <c r="B207">
        <v>21</v>
      </c>
      <c r="C207">
        <v>33</v>
      </c>
      <c r="F207">
        <v>23</v>
      </c>
      <c r="G207">
        <v>23</v>
      </c>
      <c r="J207">
        <v>21</v>
      </c>
      <c r="K207">
        <v>39</v>
      </c>
      <c r="N207">
        <v>92</v>
      </c>
      <c r="O207">
        <v>19</v>
      </c>
      <c r="S207">
        <f t="shared" si="6"/>
        <v>1</v>
      </c>
      <c r="T207" t="s">
        <v>2</v>
      </c>
      <c r="U207" s="1">
        <v>33</v>
      </c>
      <c r="X207">
        <f t="shared" si="7"/>
        <v>1</v>
      </c>
      <c r="Y207" t="s">
        <v>2</v>
      </c>
      <c r="Z207">
        <v>21</v>
      </c>
    </row>
    <row r="208" spans="2:26">
      <c r="B208">
        <v>70</v>
      </c>
      <c r="C208">
        <v>17</v>
      </c>
      <c r="F208">
        <v>24</v>
      </c>
      <c r="G208">
        <v>16</v>
      </c>
      <c r="J208">
        <v>16</v>
      </c>
      <c r="K208">
        <v>32</v>
      </c>
      <c r="N208">
        <v>31</v>
      </c>
      <c r="O208">
        <v>81</v>
      </c>
      <c r="S208">
        <f t="shared" si="6"/>
        <v>1</v>
      </c>
      <c r="T208" t="s">
        <v>2</v>
      </c>
      <c r="U208" s="1">
        <v>17</v>
      </c>
      <c r="X208">
        <f t="shared" si="7"/>
        <v>1</v>
      </c>
      <c r="Y208" t="s">
        <v>2</v>
      </c>
      <c r="Z208">
        <v>70</v>
      </c>
    </row>
    <row r="209" spans="2:26">
      <c r="B209">
        <v>71</v>
      </c>
      <c r="C209">
        <v>62</v>
      </c>
      <c r="F209">
        <v>76</v>
      </c>
      <c r="G209">
        <v>23</v>
      </c>
      <c r="J209">
        <v>19</v>
      </c>
      <c r="K209">
        <v>33</v>
      </c>
      <c r="N209">
        <v>85</v>
      </c>
      <c r="O209">
        <v>32</v>
      </c>
      <c r="S209">
        <f t="shared" si="6"/>
        <v>1</v>
      </c>
      <c r="T209" t="s">
        <v>2</v>
      </c>
      <c r="U209" s="1">
        <v>62</v>
      </c>
      <c r="X209">
        <f t="shared" si="7"/>
        <v>1</v>
      </c>
      <c r="Y209" t="s">
        <v>2</v>
      </c>
      <c r="Z209">
        <v>71</v>
      </c>
    </row>
    <row r="210" spans="2:26">
      <c r="B210">
        <v>19</v>
      </c>
      <c r="C210">
        <v>32</v>
      </c>
      <c r="F210">
        <v>38</v>
      </c>
      <c r="G210">
        <v>58</v>
      </c>
      <c r="J210">
        <v>82</v>
      </c>
      <c r="K210">
        <v>43</v>
      </c>
      <c r="N210">
        <v>15</v>
      </c>
      <c r="O210">
        <v>97</v>
      </c>
      <c r="S210">
        <f t="shared" si="6"/>
        <v>1</v>
      </c>
      <c r="T210" t="s">
        <v>2</v>
      </c>
      <c r="U210" s="1">
        <v>32</v>
      </c>
      <c r="X210">
        <f t="shared" si="7"/>
        <v>1</v>
      </c>
      <c r="Y210" t="s">
        <v>2</v>
      </c>
      <c r="Z210">
        <v>19</v>
      </c>
    </row>
    <row r="211" spans="2:26">
      <c r="B211">
        <v>23</v>
      </c>
      <c r="C211">
        <v>48</v>
      </c>
      <c r="F211">
        <v>54</v>
      </c>
      <c r="G211">
        <v>25</v>
      </c>
      <c r="J211">
        <v>129</v>
      </c>
      <c r="K211">
        <v>8</v>
      </c>
      <c r="N211">
        <v>19</v>
      </c>
      <c r="O211">
        <v>38</v>
      </c>
      <c r="S211">
        <f t="shared" si="6"/>
        <v>1</v>
      </c>
      <c r="T211" t="s">
        <v>2</v>
      </c>
      <c r="U211" s="1">
        <v>48</v>
      </c>
      <c r="X211">
        <f t="shared" si="7"/>
        <v>1</v>
      </c>
      <c r="Y211" t="s">
        <v>2</v>
      </c>
      <c r="Z211">
        <v>23</v>
      </c>
    </row>
    <row r="212" spans="2:26">
      <c r="B212">
        <v>18</v>
      </c>
      <c r="C212">
        <v>32</v>
      </c>
      <c r="F212">
        <v>46</v>
      </c>
      <c r="G212">
        <v>25</v>
      </c>
      <c r="J212">
        <v>27</v>
      </c>
      <c r="K212">
        <v>40</v>
      </c>
      <c r="N212">
        <v>24</v>
      </c>
      <c r="O212">
        <v>32</v>
      </c>
      <c r="S212">
        <f t="shared" si="6"/>
        <v>1</v>
      </c>
      <c r="T212" t="s">
        <v>2</v>
      </c>
      <c r="U212" s="1">
        <v>32</v>
      </c>
      <c r="X212">
        <f t="shared" si="7"/>
        <v>1</v>
      </c>
      <c r="Y212" t="s">
        <v>2</v>
      </c>
      <c r="Z212">
        <v>18</v>
      </c>
    </row>
    <row r="213" spans="2:26">
      <c r="B213">
        <v>32</v>
      </c>
      <c r="C213">
        <v>71</v>
      </c>
      <c r="F213">
        <v>38</v>
      </c>
      <c r="G213">
        <v>32</v>
      </c>
      <c r="J213">
        <v>43</v>
      </c>
      <c r="K213">
        <v>13</v>
      </c>
      <c r="N213">
        <v>20</v>
      </c>
      <c r="O213">
        <v>34</v>
      </c>
      <c r="S213">
        <f t="shared" si="6"/>
        <v>1</v>
      </c>
      <c r="T213" t="s">
        <v>2</v>
      </c>
      <c r="U213" s="1">
        <v>71</v>
      </c>
      <c r="X213">
        <f t="shared" si="7"/>
        <v>1</v>
      </c>
      <c r="Y213" t="s">
        <v>2</v>
      </c>
      <c r="Z213">
        <v>32</v>
      </c>
    </row>
    <row r="214" spans="2:26">
      <c r="B214">
        <v>20</v>
      </c>
      <c r="C214">
        <v>29</v>
      </c>
      <c r="F214">
        <v>61</v>
      </c>
      <c r="G214">
        <v>49</v>
      </c>
      <c r="J214">
        <v>32</v>
      </c>
      <c r="K214">
        <v>90</v>
      </c>
      <c r="N214">
        <v>24</v>
      </c>
      <c r="O214">
        <v>32</v>
      </c>
      <c r="S214">
        <f t="shared" si="6"/>
        <v>1</v>
      </c>
      <c r="T214" t="s">
        <v>2</v>
      </c>
      <c r="U214" s="1">
        <v>29</v>
      </c>
      <c r="X214">
        <f t="shared" si="7"/>
        <v>1</v>
      </c>
      <c r="Y214" t="s">
        <v>2</v>
      </c>
      <c r="Z214">
        <v>20</v>
      </c>
    </row>
    <row r="215" spans="2:26">
      <c r="B215">
        <v>18</v>
      </c>
      <c r="C215">
        <v>28</v>
      </c>
      <c r="F215">
        <v>38</v>
      </c>
      <c r="G215">
        <v>32</v>
      </c>
      <c r="J215">
        <v>37</v>
      </c>
      <c r="K215">
        <v>19</v>
      </c>
      <c r="N215">
        <v>21</v>
      </c>
      <c r="O215">
        <v>33</v>
      </c>
      <c r="S215">
        <f t="shared" si="6"/>
        <v>1</v>
      </c>
      <c r="T215" t="s">
        <v>2</v>
      </c>
      <c r="U215" s="1">
        <v>28</v>
      </c>
      <c r="X215">
        <f t="shared" si="7"/>
        <v>1</v>
      </c>
      <c r="Y215" t="s">
        <v>2</v>
      </c>
      <c r="Z215">
        <v>18</v>
      </c>
    </row>
    <row r="216" spans="2:26">
      <c r="B216">
        <v>48</v>
      </c>
      <c r="C216">
        <v>19</v>
      </c>
      <c r="F216">
        <v>122</v>
      </c>
      <c r="G216">
        <v>9</v>
      </c>
      <c r="J216">
        <v>39</v>
      </c>
      <c r="K216">
        <v>9</v>
      </c>
      <c r="N216">
        <v>80</v>
      </c>
      <c r="O216">
        <v>17</v>
      </c>
      <c r="S216">
        <f t="shared" si="6"/>
        <v>1</v>
      </c>
      <c r="T216" t="s">
        <v>2</v>
      </c>
      <c r="U216" s="1">
        <v>19</v>
      </c>
      <c r="X216">
        <f t="shared" si="7"/>
        <v>1</v>
      </c>
      <c r="Y216" t="s">
        <v>2</v>
      </c>
      <c r="Z216">
        <v>48</v>
      </c>
    </row>
    <row r="217" spans="2:26">
      <c r="B217">
        <v>26</v>
      </c>
      <c r="C217">
        <v>18</v>
      </c>
      <c r="J217">
        <v>37</v>
      </c>
      <c r="K217">
        <v>119</v>
      </c>
      <c r="N217">
        <v>46</v>
      </c>
      <c r="O217">
        <v>18</v>
      </c>
      <c r="S217">
        <f t="shared" si="6"/>
        <v>1</v>
      </c>
      <c r="T217" t="s">
        <v>2</v>
      </c>
      <c r="U217" s="1">
        <v>18</v>
      </c>
      <c r="V217" s="1"/>
      <c r="X217">
        <f t="shared" si="7"/>
        <v>1</v>
      </c>
      <c r="Y217" t="s">
        <v>2</v>
      </c>
      <c r="Z217">
        <v>26</v>
      </c>
    </row>
    <row r="218" spans="2:26">
      <c r="B218">
        <v>12</v>
      </c>
      <c r="C218">
        <v>32</v>
      </c>
      <c r="J218">
        <v>27</v>
      </c>
      <c r="K218">
        <v>91</v>
      </c>
      <c r="N218">
        <v>36</v>
      </c>
      <c r="O218">
        <v>75</v>
      </c>
      <c r="S218">
        <f t="shared" si="6"/>
        <v>1</v>
      </c>
      <c r="T218" t="s">
        <v>2</v>
      </c>
      <c r="U218" s="1">
        <v>32</v>
      </c>
      <c r="V218" s="1"/>
      <c r="X218">
        <f t="shared" si="7"/>
        <v>1</v>
      </c>
      <c r="Y218" t="s">
        <v>2</v>
      </c>
      <c r="Z218">
        <v>12</v>
      </c>
    </row>
    <row r="219" spans="2:26">
      <c r="B219">
        <v>17</v>
      </c>
      <c r="C219">
        <v>28</v>
      </c>
      <c r="J219">
        <v>28</v>
      </c>
      <c r="K219">
        <v>59</v>
      </c>
      <c r="N219">
        <v>19</v>
      </c>
      <c r="O219">
        <v>56</v>
      </c>
      <c r="S219">
        <f t="shared" si="6"/>
        <v>1</v>
      </c>
      <c r="T219" t="s">
        <v>2</v>
      </c>
      <c r="U219" s="1">
        <v>28</v>
      </c>
      <c r="V219" s="1"/>
      <c r="X219">
        <f t="shared" si="7"/>
        <v>1</v>
      </c>
      <c r="Y219" t="s">
        <v>2</v>
      </c>
      <c r="Z219">
        <v>17</v>
      </c>
    </row>
    <row r="220" spans="2:26">
      <c r="B220">
        <v>42</v>
      </c>
      <c r="C220">
        <v>35</v>
      </c>
      <c r="J220">
        <v>29</v>
      </c>
      <c r="K220">
        <v>49</v>
      </c>
      <c r="N220">
        <v>74</v>
      </c>
      <c r="O220">
        <v>9</v>
      </c>
      <c r="S220">
        <f t="shared" si="6"/>
        <v>1</v>
      </c>
      <c r="T220" t="s">
        <v>2</v>
      </c>
      <c r="U220" s="1">
        <v>35</v>
      </c>
      <c r="V220" s="1"/>
      <c r="X220">
        <f t="shared" si="7"/>
        <v>1</v>
      </c>
      <c r="Y220" t="s">
        <v>2</v>
      </c>
      <c r="Z220">
        <v>42</v>
      </c>
    </row>
    <row r="221" spans="2:26">
      <c r="B221">
        <v>74</v>
      </c>
      <c r="C221">
        <v>14</v>
      </c>
      <c r="J221">
        <v>45</v>
      </c>
      <c r="K221">
        <v>50</v>
      </c>
      <c r="N221">
        <v>18</v>
      </c>
      <c r="O221">
        <v>46</v>
      </c>
      <c r="S221">
        <f t="shared" si="6"/>
        <v>1</v>
      </c>
      <c r="T221" t="s">
        <v>2</v>
      </c>
      <c r="U221" s="1">
        <v>14</v>
      </c>
      <c r="V221" s="1"/>
      <c r="X221">
        <f t="shared" si="7"/>
        <v>1</v>
      </c>
      <c r="Y221" t="s">
        <v>2</v>
      </c>
      <c r="Z221">
        <v>74</v>
      </c>
    </row>
    <row r="222" spans="2:26">
      <c r="B222">
        <v>41</v>
      </c>
      <c r="C222">
        <v>31</v>
      </c>
      <c r="J222">
        <v>26</v>
      </c>
      <c r="K222">
        <v>45</v>
      </c>
      <c r="N222">
        <v>16</v>
      </c>
      <c r="O222">
        <v>76</v>
      </c>
      <c r="S222">
        <f t="shared" si="6"/>
        <v>1</v>
      </c>
      <c r="T222" t="s">
        <v>2</v>
      </c>
      <c r="U222" s="1">
        <v>31</v>
      </c>
      <c r="V222" s="1"/>
      <c r="X222">
        <f t="shared" si="7"/>
        <v>1</v>
      </c>
      <c r="Y222" t="s">
        <v>2</v>
      </c>
      <c r="Z222">
        <v>41</v>
      </c>
    </row>
    <row r="223" spans="2:26">
      <c r="B223">
        <v>83</v>
      </c>
      <c r="C223">
        <v>32</v>
      </c>
      <c r="J223">
        <v>25</v>
      </c>
      <c r="K223">
        <v>43</v>
      </c>
      <c r="N223">
        <v>23</v>
      </c>
      <c r="O223">
        <v>44</v>
      </c>
      <c r="S223">
        <f t="shared" si="6"/>
        <v>1</v>
      </c>
      <c r="T223" t="s">
        <v>2</v>
      </c>
      <c r="U223" s="1">
        <v>32</v>
      </c>
      <c r="V223" s="1"/>
      <c r="X223">
        <f t="shared" si="7"/>
        <v>1</v>
      </c>
      <c r="Y223" t="s">
        <v>2</v>
      </c>
      <c r="Z223">
        <v>83</v>
      </c>
    </row>
    <row r="224" spans="2:26">
      <c r="B224">
        <v>20</v>
      </c>
      <c r="C224">
        <v>26</v>
      </c>
      <c r="J224">
        <v>49</v>
      </c>
      <c r="K224">
        <v>31</v>
      </c>
      <c r="N224">
        <v>45</v>
      </c>
      <c r="O224">
        <v>20</v>
      </c>
      <c r="S224">
        <f t="shared" si="6"/>
        <v>1</v>
      </c>
      <c r="T224" t="s">
        <v>2</v>
      </c>
      <c r="U224" s="1">
        <v>26</v>
      </c>
      <c r="V224" s="1"/>
      <c r="X224">
        <f t="shared" si="7"/>
        <v>1</v>
      </c>
      <c r="Y224" t="s">
        <v>2</v>
      </c>
      <c r="Z224">
        <v>20</v>
      </c>
    </row>
    <row r="225" spans="2:26">
      <c r="B225">
        <v>27</v>
      </c>
      <c r="C225">
        <v>57</v>
      </c>
      <c r="J225">
        <v>60</v>
      </c>
      <c r="K225">
        <v>55</v>
      </c>
      <c r="N225">
        <v>61</v>
      </c>
      <c r="O225">
        <v>5</v>
      </c>
      <c r="S225">
        <f t="shared" si="6"/>
        <v>1</v>
      </c>
      <c r="T225" t="s">
        <v>2</v>
      </c>
      <c r="U225" s="1">
        <v>57</v>
      </c>
      <c r="V225" s="1"/>
      <c r="X225">
        <f t="shared" si="7"/>
        <v>1</v>
      </c>
      <c r="Y225" t="s">
        <v>2</v>
      </c>
      <c r="Z225">
        <v>27</v>
      </c>
    </row>
    <row r="226" spans="2:26">
      <c r="B226">
        <v>20</v>
      </c>
      <c r="C226">
        <v>39</v>
      </c>
      <c r="J226">
        <v>149</v>
      </c>
      <c r="K226">
        <v>18</v>
      </c>
      <c r="N226">
        <v>18</v>
      </c>
      <c r="O226">
        <v>45</v>
      </c>
      <c r="S226">
        <f t="shared" si="6"/>
        <v>1</v>
      </c>
      <c r="T226" t="s">
        <v>2</v>
      </c>
      <c r="U226" s="1">
        <v>39</v>
      </c>
      <c r="V226" s="1"/>
      <c r="X226">
        <f t="shared" si="7"/>
        <v>1</v>
      </c>
      <c r="Y226" t="s">
        <v>2</v>
      </c>
      <c r="Z226">
        <v>20</v>
      </c>
    </row>
    <row r="227" spans="2:26">
      <c r="B227">
        <v>8</v>
      </c>
      <c r="C227">
        <v>52</v>
      </c>
      <c r="J227">
        <v>56</v>
      </c>
      <c r="K227">
        <v>70</v>
      </c>
      <c r="N227">
        <v>16</v>
      </c>
      <c r="O227">
        <v>35</v>
      </c>
      <c r="S227">
        <f t="shared" si="6"/>
        <v>1</v>
      </c>
      <c r="T227" t="s">
        <v>2</v>
      </c>
      <c r="U227" s="1">
        <v>52</v>
      </c>
      <c r="V227" s="1"/>
      <c r="X227">
        <f t="shared" si="7"/>
        <v>1</v>
      </c>
      <c r="Y227" t="s">
        <v>2</v>
      </c>
      <c r="Z227">
        <v>8</v>
      </c>
    </row>
    <row r="228" spans="2:26">
      <c r="B228">
        <v>85</v>
      </c>
      <c r="C228">
        <v>32</v>
      </c>
      <c r="J228">
        <v>4</v>
      </c>
      <c r="K228">
        <v>56</v>
      </c>
      <c r="N228">
        <v>33</v>
      </c>
      <c r="O228">
        <v>107</v>
      </c>
      <c r="S228">
        <f t="shared" si="6"/>
        <v>1</v>
      </c>
      <c r="T228" t="s">
        <v>2</v>
      </c>
      <c r="U228" s="1">
        <v>32</v>
      </c>
      <c r="V228" s="1"/>
      <c r="X228">
        <f t="shared" si="7"/>
        <v>1</v>
      </c>
      <c r="Y228" t="s">
        <v>2</v>
      </c>
      <c r="Z228">
        <v>85</v>
      </c>
    </row>
    <row r="229" spans="2:26">
      <c r="B229">
        <v>123</v>
      </c>
      <c r="C229">
        <v>40</v>
      </c>
      <c r="J229">
        <v>94</v>
      </c>
      <c r="K229">
        <v>20</v>
      </c>
      <c r="N229">
        <v>39</v>
      </c>
      <c r="O229">
        <v>31</v>
      </c>
      <c r="S229">
        <f t="shared" si="6"/>
        <v>1</v>
      </c>
      <c r="T229" t="s">
        <v>2</v>
      </c>
      <c r="U229" s="1">
        <v>40</v>
      </c>
      <c r="V229" s="1"/>
      <c r="X229">
        <f t="shared" si="7"/>
        <v>1</v>
      </c>
      <c r="Y229" t="s">
        <v>2</v>
      </c>
      <c r="Z229">
        <v>123</v>
      </c>
    </row>
    <row r="230" spans="2:26">
      <c r="B230">
        <v>10</v>
      </c>
      <c r="C230">
        <v>78</v>
      </c>
      <c r="J230">
        <v>15</v>
      </c>
      <c r="K230">
        <v>36</v>
      </c>
      <c r="N230">
        <v>31</v>
      </c>
      <c r="O230">
        <v>49</v>
      </c>
      <c r="S230">
        <f t="shared" si="6"/>
        <v>1</v>
      </c>
      <c r="T230" t="s">
        <v>2</v>
      </c>
      <c r="U230" s="1">
        <v>78</v>
      </c>
      <c r="V230" s="1"/>
      <c r="X230">
        <f t="shared" si="7"/>
        <v>1</v>
      </c>
      <c r="Y230" t="s">
        <v>2</v>
      </c>
      <c r="Z230">
        <v>10</v>
      </c>
    </row>
    <row r="231" spans="2:26">
      <c r="B231">
        <v>21</v>
      </c>
      <c r="C231">
        <v>38</v>
      </c>
      <c r="J231">
        <v>33</v>
      </c>
      <c r="K231">
        <v>47</v>
      </c>
      <c r="N231">
        <v>3</v>
      </c>
      <c r="O231">
        <v>42</v>
      </c>
      <c r="S231">
        <f t="shared" si="6"/>
        <v>1</v>
      </c>
      <c r="T231" t="s">
        <v>2</v>
      </c>
      <c r="U231" s="1">
        <v>38</v>
      </c>
      <c r="V231" s="1"/>
      <c r="X231">
        <f t="shared" si="7"/>
        <v>1</v>
      </c>
      <c r="Y231" t="s">
        <v>2</v>
      </c>
      <c r="Z231">
        <v>21</v>
      </c>
    </row>
    <row r="232" spans="2:26">
      <c r="B232">
        <v>56</v>
      </c>
      <c r="C232">
        <v>2</v>
      </c>
      <c r="J232">
        <v>97</v>
      </c>
      <c r="K232">
        <v>17</v>
      </c>
      <c r="N232">
        <v>39</v>
      </c>
      <c r="O232">
        <v>30</v>
      </c>
      <c r="S232">
        <f t="shared" si="6"/>
        <v>1</v>
      </c>
      <c r="T232" t="s">
        <v>2</v>
      </c>
      <c r="U232" s="1">
        <v>2</v>
      </c>
      <c r="V232" s="1"/>
      <c r="X232">
        <f t="shared" si="7"/>
        <v>1</v>
      </c>
      <c r="Y232" t="s">
        <v>2</v>
      </c>
      <c r="Z232">
        <v>56</v>
      </c>
    </row>
    <row r="233" spans="2:26">
      <c r="B233">
        <v>12</v>
      </c>
      <c r="C233">
        <v>30</v>
      </c>
      <c r="J233">
        <v>11</v>
      </c>
      <c r="K233">
        <v>51</v>
      </c>
      <c r="N233">
        <v>82</v>
      </c>
      <c r="O233">
        <v>10</v>
      </c>
      <c r="S233">
        <f t="shared" si="6"/>
        <v>1</v>
      </c>
      <c r="T233" t="s">
        <v>2</v>
      </c>
      <c r="U233" s="1">
        <v>30</v>
      </c>
      <c r="V233" s="1"/>
      <c r="X233">
        <f t="shared" si="7"/>
        <v>1</v>
      </c>
      <c r="Y233" t="s">
        <v>2</v>
      </c>
      <c r="Z233">
        <v>12</v>
      </c>
    </row>
    <row r="234" spans="2:26">
      <c r="B234">
        <v>31</v>
      </c>
      <c r="C234">
        <v>46</v>
      </c>
      <c r="J234">
        <v>79</v>
      </c>
      <c r="K234">
        <v>37</v>
      </c>
      <c r="N234">
        <v>34</v>
      </c>
      <c r="O234">
        <v>11</v>
      </c>
      <c r="S234">
        <f t="shared" si="6"/>
        <v>1</v>
      </c>
      <c r="T234" t="s">
        <v>2</v>
      </c>
      <c r="U234" s="1">
        <v>46</v>
      </c>
      <c r="V234" s="1"/>
      <c r="X234">
        <f t="shared" si="7"/>
        <v>1</v>
      </c>
      <c r="Y234" t="s">
        <v>2</v>
      </c>
      <c r="Z234">
        <v>31</v>
      </c>
    </row>
    <row r="235" spans="2:26">
      <c r="B235">
        <v>70</v>
      </c>
      <c r="C235">
        <v>9</v>
      </c>
      <c r="J235">
        <v>22</v>
      </c>
      <c r="K235">
        <v>42</v>
      </c>
      <c r="N235">
        <v>59</v>
      </c>
      <c r="O235">
        <v>29</v>
      </c>
      <c r="S235">
        <f t="shared" si="6"/>
        <v>1</v>
      </c>
      <c r="T235" t="s">
        <v>2</v>
      </c>
      <c r="U235" s="1">
        <v>9</v>
      </c>
      <c r="V235" s="1"/>
      <c r="X235">
        <f t="shared" si="7"/>
        <v>1</v>
      </c>
      <c r="Y235" t="s">
        <v>2</v>
      </c>
      <c r="Z235">
        <v>70</v>
      </c>
    </row>
    <row r="236" spans="2:26">
      <c r="B236">
        <v>18</v>
      </c>
      <c r="C236">
        <v>64</v>
      </c>
      <c r="J236">
        <v>18</v>
      </c>
      <c r="K236">
        <v>24</v>
      </c>
      <c r="N236">
        <v>25</v>
      </c>
      <c r="O236">
        <v>19</v>
      </c>
      <c r="S236">
        <f t="shared" si="6"/>
        <v>1</v>
      </c>
      <c r="T236" t="s">
        <v>2</v>
      </c>
      <c r="U236" s="1">
        <v>64</v>
      </c>
      <c r="V236" s="1"/>
      <c r="X236">
        <f t="shared" si="7"/>
        <v>1</v>
      </c>
      <c r="Y236" t="s">
        <v>2</v>
      </c>
      <c r="Z236">
        <v>18</v>
      </c>
    </row>
    <row r="237" spans="2:26">
      <c r="B237">
        <v>12</v>
      </c>
      <c r="C237">
        <v>48</v>
      </c>
      <c r="J237">
        <v>31</v>
      </c>
      <c r="K237">
        <v>53</v>
      </c>
      <c r="N237">
        <v>62</v>
      </c>
      <c r="O237">
        <v>28</v>
      </c>
      <c r="S237">
        <f t="shared" si="6"/>
        <v>1</v>
      </c>
      <c r="T237" t="s">
        <v>2</v>
      </c>
      <c r="U237" s="1">
        <v>48</v>
      </c>
      <c r="V237" s="1"/>
      <c r="X237">
        <f t="shared" si="7"/>
        <v>1</v>
      </c>
      <c r="Y237" t="s">
        <v>2</v>
      </c>
      <c r="Z237">
        <v>12</v>
      </c>
    </row>
    <row r="238" spans="2:26">
      <c r="B238">
        <v>23</v>
      </c>
      <c r="C238">
        <v>37</v>
      </c>
      <c r="J238">
        <v>27</v>
      </c>
      <c r="K238">
        <v>54</v>
      </c>
      <c r="N238">
        <v>46</v>
      </c>
      <c r="O238">
        <v>37</v>
      </c>
      <c r="S238">
        <f t="shared" si="6"/>
        <v>1</v>
      </c>
      <c r="T238" t="s">
        <v>2</v>
      </c>
      <c r="U238" s="1">
        <v>37</v>
      </c>
      <c r="V238" s="1"/>
      <c r="X238">
        <f t="shared" si="7"/>
        <v>1</v>
      </c>
      <c r="Y238" t="s">
        <v>2</v>
      </c>
      <c r="Z238">
        <v>23</v>
      </c>
    </row>
    <row r="239" spans="2:26">
      <c r="B239">
        <v>43</v>
      </c>
      <c r="C239">
        <v>25</v>
      </c>
      <c r="J239">
        <v>33</v>
      </c>
      <c r="K239">
        <v>59</v>
      </c>
      <c r="N239">
        <v>39</v>
      </c>
      <c r="O239">
        <v>36</v>
      </c>
      <c r="S239">
        <f t="shared" si="6"/>
        <v>1</v>
      </c>
      <c r="T239" t="s">
        <v>2</v>
      </c>
      <c r="U239" s="1">
        <v>25</v>
      </c>
      <c r="V239" s="1"/>
      <c r="X239">
        <f t="shared" si="7"/>
        <v>1</v>
      </c>
      <c r="Y239" t="s">
        <v>2</v>
      </c>
      <c r="Z239">
        <v>43</v>
      </c>
    </row>
    <row r="240" spans="2:26">
      <c r="B240">
        <v>31</v>
      </c>
      <c r="C240">
        <v>20</v>
      </c>
      <c r="J240">
        <v>84</v>
      </c>
      <c r="K240">
        <v>40</v>
      </c>
      <c r="N240">
        <v>15</v>
      </c>
      <c r="O240">
        <v>45</v>
      </c>
      <c r="S240">
        <f t="shared" si="6"/>
        <v>1</v>
      </c>
      <c r="T240" t="s">
        <v>2</v>
      </c>
      <c r="U240" s="1">
        <v>20</v>
      </c>
      <c r="V240" s="1"/>
      <c r="X240">
        <f t="shared" si="7"/>
        <v>1</v>
      </c>
      <c r="Y240" t="s">
        <v>2</v>
      </c>
      <c r="Z240">
        <v>31</v>
      </c>
    </row>
    <row r="241" spans="2:26">
      <c r="B241">
        <v>15</v>
      </c>
      <c r="C241">
        <v>28</v>
      </c>
      <c r="J241">
        <v>23</v>
      </c>
      <c r="K241">
        <v>39</v>
      </c>
      <c r="N241">
        <v>42</v>
      </c>
      <c r="O241">
        <v>19</v>
      </c>
      <c r="S241">
        <f t="shared" si="6"/>
        <v>1</v>
      </c>
      <c r="T241" t="s">
        <v>2</v>
      </c>
      <c r="U241" s="1">
        <v>28</v>
      </c>
      <c r="V241" s="1"/>
      <c r="X241">
        <f t="shared" si="7"/>
        <v>1</v>
      </c>
      <c r="Y241" t="s">
        <v>2</v>
      </c>
      <c r="Z241">
        <v>15</v>
      </c>
    </row>
    <row r="242" spans="2:26">
      <c r="B242">
        <v>10</v>
      </c>
      <c r="C242">
        <v>47</v>
      </c>
      <c r="J242">
        <v>11</v>
      </c>
      <c r="K242">
        <v>44</v>
      </c>
      <c r="N242">
        <v>26</v>
      </c>
      <c r="O242">
        <v>29</v>
      </c>
      <c r="S242">
        <f t="shared" si="6"/>
        <v>1</v>
      </c>
      <c r="T242" t="s">
        <v>2</v>
      </c>
      <c r="U242" s="1">
        <v>47</v>
      </c>
      <c r="V242" s="1"/>
      <c r="X242">
        <f t="shared" si="7"/>
        <v>1</v>
      </c>
      <c r="Y242" t="s">
        <v>2</v>
      </c>
      <c r="Z242">
        <v>10</v>
      </c>
    </row>
    <row r="243" spans="2:26">
      <c r="B243">
        <v>58</v>
      </c>
      <c r="C243">
        <v>38</v>
      </c>
      <c r="J243">
        <v>49</v>
      </c>
      <c r="K243">
        <v>27</v>
      </c>
      <c r="N243">
        <v>25</v>
      </c>
      <c r="O243">
        <v>28</v>
      </c>
      <c r="S243">
        <f t="shared" si="6"/>
        <v>1</v>
      </c>
      <c r="T243" t="s">
        <v>2</v>
      </c>
      <c r="U243" s="1">
        <v>38</v>
      </c>
      <c r="V243" s="1"/>
      <c r="X243">
        <f t="shared" si="7"/>
        <v>1</v>
      </c>
      <c r="Y243" t="s">
        <v>2</v>
      </c>
      <c r="Z243">
        <v>58</v>
      </c>
    </row>
    <row r="244" spans="2:26">
      <c r="B244">
        <v>45</v>
      </c>
      <c r="C244">
        <v>11</v>
      </c>
      <c r="J244">
        <v>23</v>
      </c>
      <c r="K244">
        <v>26</v>
      </c>
      <c r="N244">
        <v>31</v>
      </c>
      <c r="O244">
        <v>51</v>
      </c>
      <c r="S244">
        <f t="shared" si="6"/>
        <v>1</v>
      </c>
      <c r="T244" t="s">
        <v>2</v>
      </c>
      <c r="U244" s="1">
        <v>11</v>
      </c>
      <c r="V244" s="1"/>
      <c r="X244">
        <f t="shared" si="7"/>
        <v>1</v>
      </c>
      <c r="Y244" t="s">
        <v>2</v>
      </c>
      <c r="Z244">
        <v>45</v>
      </c>
    </row>
    <row r="245" spans="2:26">
      <c r="B245">
        <v>26</v>
      </c>
      <c r="C245">
        <v>22</v>
      </c>
      <c r="J245">
        <v>22</v>
      </c>
      <c r="K245">
        <v>30</v>
      </c>
      <c r="N245">
        <v>19</v>
      </c>
      <c r="O245">
        <v>33</v>
      </c>
      <c r="S245">
        <f t="shared" si="6"/>
        <v>1</v>
      </c>
      <c r="T245" t="s">
        <v>2</v>
      </c>
      <c r="U245" s="1">
        <v>22</v>
      </c>
      <c r="V245" s="1"/>
      <c r="X245">
        <f t="shared" si="7"/>
        <v>1</v>
      </c>
      <c r="Y245" t="s">
        <v>2</v>
      </c>
      <c r="Z245">
        <v>26</v>
      </c>
    </row>
    <row r="246" spans="2:26">
      <c r="B246">
        <v>40</v>
      </c>
      <c r="C246">
        <v>16</v>
      </c>
      <c r="J246">
        <v>6</v>
      </c>
      <c r="K246">
        <v>41</v>
      </c>
      <c r="N246">
        <v>32</v>
      </c>
      <c r="O246">
        <v>20</v>
      </c>
      <c r="S246">
        <f t="shared" si="6"/>
        <v>1</v>
      </c>
      <c r="T246" t="s">
        <v>2</v>
      </c>
      <c r="U246" s="1">
        <v>16</v>
      </c>
      <c r="V246" s="1"/>
      <c r="X246">
        <f t="shared" si="7"/>
        <v>1</v>
      </c>
      <c r="Y246" t="s">
        <v>2</v>
      </c>
      <c r="Z246">
        <v>40</v>
      </c>
    </row>
    <row r="247" spans="2:26">
      <c r="B247">
        <v>67</v>
      </c>
      <c r="C247">
        <v>5</v>
      </c>
      <c r="J247">
        <v>40</v>
      </c>
      <c r="K247">
        <v>37</v>
      </c>
      <c r="N247">
        <v>29</v>
      </c>
      <c r="O247">
        <v>22</v>
      </c>
      <c r="S247">
        <f t="shared" si="6"/>
        <v>1</v>
      </c>
      <c r="T247" t="s">
        <v>2</v>
      </c>
      <c r="U247" s="1">
        <v>5</v>
      </c>
      <c r="V247" s="1"/>
      <c r="X247">
        <f t="shared" si="7"/>
        <v>1</v>
      </c>
      <c r="Y247" t="s">
        <v>2</v>
      </c>
      <c r="Z247">
        <v>67</v>
      </c>
    </row>
    <row r="248" spans="2:26">
      <c r="B248">
        <v>24</v>
      </c>
      <c r="C248">
        <v>53</v>
      </c>
      <c r="J248">
        <v>24</v>
      </c>
      <c r="K248">
        <v>35</v>
      </c>
      <c r="N248">
        <v>18</v>
      </c>
      <c r="O248">
        <v>33</v>
      </c>
      <c r="S248">
        <f t="shared" si="6"/>
        <v>1</v>
      </c>
      <c r="T248" t="s">
        <v>2</v>
      </c>
      <c r="U248" s="1">
        <v>53</v>
      </c>
      <c r="V248" s="1"/>
      <c r="X248">
        <f t="shared" si="7"/>
        <v>1</v>
      </c>
      <c r="Y248" t="s">
        <v>2</v>
      </c>
      <c r="Z248">
        <v>24</v>
      </c>
    </row>
    <row r="249" spans="2:26">
      <c r="B249">
        <v>26</v>
      </c>
      <c r="C249">
        <v>23</v>
      </c>
      <c r="J249">
        <v>72</v>
      </c>
      <c r="K249">
        <v>54</v>
      </c>
      <c r="N249">
        <v>52</v>
      </c>
      <c r="O249">
        <v>45</v>
      </c>
      <c r="S249">
        <f t="shared" si="6"/>
        <v>1</v>
      </c>
      <c r="T249" t="s">
        <v>2</v>
      </c>
      <c r="U249" s="1">
        <v>23</v>
      </c>
      <c r="V249" s="1"/>
      <c r="X249">
        <f t="shared" si="7"/>
        <v>1</v>
      </c>
      <c r="Y249" t="s">
        <v>2</v>
      </c>
      <c r="Z249">
        <v>26</v>
      </c>
    </row>
    <row r="250" spans="2:26">
      <c r="B250">
        <v>44</v>
      </c>
      <c r="C250">
        <v>57</v>
      </c>
      <c r="J250">
        <v>17</v>
      </c>
      <c r="K250">
        <v>31</v>
      </c>
      <c r="N250">
        <v>29</v>
      </c>
      <c r="O250">
        <v>58</v>
      </c>
      <c r="S250">
        <f t="shared" si="6"/>
        <v>1</v>
      </c>
      <c r="T250" t="s">
        <v>2</v>
      </c>
      <c r="U250" s="1">
        <v>57</v>
      </c>
      <c r="V250" s="1"/>
      <c r="X250">
        <f t="shared" si="7"/>
        <v>1</v>
      </c>
      <c r="Y250" t="s">
        <v>2</v>
      </c>
      <c r="Z250">
        <v>44</v>
      </c>
    </row>
    <row r="251" spans="2:26">
      <c r="B251">
        <v>15</v>
      </c>
      <c r="C251">
        <v>69</v>
      </c>
      <c r="J251">
        <v>27</v>
      </c>
      <c r="K251">
        <v>34</v>
      </c>
      <c r="N251">
        <v>36</v>
      </c>
      <c r="O251">
        <v>29</v>
      </c>
      <c r="S251">
        <f t="shared" si="6"/>
        <v>1</v>
      </c>
      <c r="T251" t="s">
        <v>2</v>
      </c>
      <c r="U251" s="1">
        <v>69</v>
      </c>
      <c r="V251" s="1"/>
      <c r="X251">
        <f t="shared" si="7"/>
        <v>1</v>
      </c>
      <c r="Y251" t="s">
        <v>2</v>
      </c>
      <c r="Z251">
        <v>15</v>
      </c>
    </row>
    <row r="252" spans="2:26">
      <c r="B252">
        <v>39</v>
      </c>
      <c r="C252">
        <v>48</v>
      </c>
      <c r="J252">
        <v>35</v>
      </c>
      <c r="K252">
        <v>28</v>
      </c>
      <c r="N252">
        <v>9</v>
      </c>
      <c r="O252">
        <v>61</v>
      </c>
      <c r="S252">
        <f t="shared" si="6"/>
        <v>1</v>
      </c>
      <c r="T252" t="s">
        <v>2</v>
      </c>
      <c r="U252" s="1">
        <v>48</v>
      </c>
      <c r="V252" s="1"/>
      <c r="X252">
        <f t="shared" si="7"/>
        <v>1</v>
      </c>
      <c r="Y252" t="s">
        <v>2</v>
      </c>
      <c r="Z252">
        <v>39</v>
      </c>
    </row>
    <row r="253" spans="2:26">
      <c r="B253">
        <v>18</v>
      </c>
      <c r="C253">
        <v>56</v>
      </c>
      <c r="J253">
        <v>19</v>
      </c>
      <c r="K253">
        <v>40</v>
      </c>
      <c r="N253">
        <v>25</v>
      </c>
      <c r="O253">
        <v>15</v>
      </c>
      <c r="S253">
        <f t="shared" si="6"/>
        <v>1</v>
      </c>
      <c r="T253" t="s">
        <v>2</v>
      </c>
      <c r="U253" s="1">
        <v>56</v>
      </c>
      <c r="V253" s="1"/>
      <c r="X253">
        <f t="shared" si="7"/>
        <v>1</v>
      </c>
      <c r="Y253" t="s">
        <v>2</v>
      </c>
      <c r="Z253">
        <v>18</v>
      </c>
    </row>
    <row r="254" spans="2:26">
      <c r="B254">
        <v>45</v>
      </c>
      <c r="C254">
        <v>28</v>
      </c>
      <c r="J254">
        <v>48</v>
      </c>
      <c r="K254">
        <v>33</v>
      </c>
      <c r="N254">
        <v>47</v>
      </c>
      <c r="O254">
        <v>55</v>
      </c>
      <c r="S254">
        <f t="shared" si="6"/>
        <v>1</v>
      </c>
      <c r="T254" t="s">
        <v>2</v>
      </c>
      <c r="U254" s="1">
        <v>28</v>
      </c>
      <c r="V254" s="1"/>
      <c r="X254">
        <f t="shared" si="7"/>
        <v>1</v>
      </c>
      <c r="Y254" t="s">
        <v>2</v>
      </c>
      <c r="Z254">
        <v>45</v>
      </c>
    </row>
    <row r="255" spans="2:26">
      <c r="B255">
        <v>26</v>
      </c>
      <c r="C255">
        <v>44</v>
      </c>
      <c r="J255">
        <v>11</v>
      </c>
      <c r="K255">
        <v>50</v>
      </c>
      <c r="N255">
        <v>29</v>
      </c>
      <c r="O255">
        <v>16</v>
      </c>
      <c r="S255">
        <f t="shared" si="6"/>
        <v>1</v>
      </c>
      <c r="T255" t="s">
        <v>2</v>
      </c>
      <c r="U255" s="1">
        <v>44</v>
      </c>
      <c r="V255" s="1"/>
      <c r="X255">
        <f t="shared" si="7"/>
        <v>1</v>
      </c>
      <c r="Y255" t="s">
        <v>2</v>
      </c>
      <c r="Z255">
        <v>26</v>
      </c>
    </row>
    <row r="256" spans="2:26">
      <c r="B256">
        <v>24</v>
      </c>
      <c r="C256">
        <v>40</v>
      </c>
      <c r="J256">
        <v>66</v>
      </c>
      <c r="K256">
        <v>27</v>
      </c>
      <c r="N256">
        <v>27</v>
      </c>
      <c r="O256">
        <v>36</v>
      </c>
      <c r="S256">
        <f t="shared" si="6"/>
        <v>1</v>
      </c>
      <c r="T256" t="s">
        <v>2</v>
      </c>
      <c r="U256" s="1">
        <v>40</v>
      </c>
      <c r="V256" s="1"/>
      <c r="X256">
        <f t="shared" si="7"/>
        <v>1</v>
      </c>
      <c r="Y256" t="s">
        <v>2</v>
      </c>
      <c r="Z256">
        <v>24</v>
      </c>
    </row>
    <row r="257" spans="2:26">
      <c r="B257">
        <v>19</v>
      </c>
      <c r="C257">
        <v>52</v>
      </c>
      <c r="J257">
        <v>94</v>
      </c>
      <c r="K257">
        <v>19</v>
      </c>
      <c r="N257">
        <v>17</v>
      </c>
      <c r="O257">
        <v>41</v>
      </c>
      <c r="S257">
        <f t="shared" si="6"/>
        <v>1</v>
      </c>
      <c r="T257" t="s">
        <v>2</v>
      </c>
      <c r="U257" s="1">
        <v>52</v>
      </c>
      <c r="V257" s="1"/>
      <c r="X257">
        <f t="shared" si="7"/>
        <v>1</v>
      </c>
      <c r="Y257" t="s">
        <v>2</v>
      </c>
      <c r="Z257">
        <v>19</v>
      </c>
    </row>
    <row r="258" spans="2:26">
      <c r="B258">
        <v>32</v>
      </c>
      <c r="C258">
        <v>44</v>
      </c>
      <c r="J258">
        <v>41</v>
      </c>
      <c r="K258">
        <v>10</v>
      </c>
      <c r="N258">
        <v>16</v>
      </c>
      <c r="O258">
        <v>70</v>
      </c>
      <c r="S258">
        <f t="shared" si="6"/>
        <v>1</v>
      </c>
      <c r="T258" t="s">
        <v>2</v>
      </c>
      <c r="U258" s="1">
        <v>44</v>
      </c>
      <c r="V258" s="1"/>
      <c r="X258">
        <f t="shared" si="7"/>
        <v>1</v>
      </c>
      <c r="Y258" t="s">
        <v>2</v>
      </c>
      <c r="Z258">
        <v>32</v>
      </c>
    </row>
    <row r="259" spans="2:26">
      <c r="B259">
        <v>23</v>
      </c>
      <c r="C259">
        <v>42</v>
      </c>
      <c r="J259">
        <v>18</v>
      </c>
      <c r="K259">
        <v>53</v>
      </c>
      <c r="N259">
        <v>35</v>
      </c>
      <c r="O259">
        <v>19</v>
      </c>
      <c r="S259">
        <f t="shared" si="6"/>
        <v>1</v>
      </c>
      <c r="T259" t="s">
        <v>2</v>
      </c>
      <c r="U259" s="1">
        <v>42</v>
      </c>
      <c r="V259" s="1"/>
      <c r="X259">
        <f t="shared" si="7"/>
        <v>1</v>
      </c>
      <c r="Y259" t="s">
        <v>2</v>
      </c>
      <c r="Z259">
        <v>23</v>
      </c>
    </row>
    <row r="260" spans="2:26">
      <c r="B260">
        <v>38</v>
      </c>
      <c r="C260">
        <v>21</v>
      </c>
      <c r="J260">
        <v>22</v>
      </c>
      <c r="K260">
        <v>46</v>
      </c>
      <c r="N260">
        <v>35</v>
      </c>
      <c r="O260">
        <v>42</v>
      </c>
      <c r="S260">
        <f t="shared" ref="S260:S323" si="8">S259</f>
        <v>1</v>
      </c>
      <c r="T260" t="s">
        <v>2</v>
      </c>
      <c r="U260" s="1">
        <v>21</v>
      </c>
      <c r="V260" s="1"/>
      <c r="X260">
        <f t="shared" ref="X260:X323" si="9">X259</f>
        <v>1</v>
      </c>
      <c r="Y260" t="s">
        <v>2</v>
      </c>
      <c r="Z260">
        <v>38</v>
      </c>
    </row>
    <row r="261" spans="2:26">
      <c r="B261">
        <v>27</v>
      </c>
      <c r="C261">
        <v>36</v>
      </c>
      <c r="J261">
        <v>17</v>
      </c>
      <c r="K261">
        <v>76</v>
      </c>
      <c r="N261">
        <v>33</v>
      </c>
      <c r="O261">
        <v>33</v>
      </c>
      <c r="S261">
        <f t="shared" si="8"/>
        <v>1</v>
      </c>
      <c r="T261" t="s">
        <v>2</v>
      </c>
      <c r="U261" s="1">
        <v>36</v>
      </c>
      <c r="V261" s="1"/>
      <c r="X261">
        <f t="shared" si="9"/>
        <v>1</v>
      </c>
      <c r="Y261" t="s">
        <v>2</v>
      </c>
      <c r="Z261">
        <v>27</v>
      </c>
    </row>
    <row r="262" spans="2:26">
      <c r="B262">
        <v>35</v>
      </c>
      <c r="C262">
        <v>48</v>
      </c>
      <c r="J262">
        <v>20</v>
      </c>
      <c r="K262">
        <v>65</v>
      </c>
      <c r="N262">
        <v>9</v>
      </c>
      <c r="O262">
        <v>68</v>
      </c>
      <c r="S262">
        <f t="shared" si="8"/>
        <v>1</v>
      </c>
      <c r="T262" t="s">
        <v>2</v>
      </c>
      <c r="U262" s="1">
        <v>48</v>
      </c>
      <c r="V262" s="1"/>
      <c r="X262">
        <f t="shared" si="9"/>
        <v>1</v>
      </c>
      <c r="Y262" t="s">
        <v>2</v>
      </c>
      <c r="Z262">
        <v>35</v>
      </c>
    </row>
    <row r="263" spans="2:26">
      <c r="B263">
        <v>36</v>
      </c>
      <c r="C263">
        <v>21</v>
      </c>
      <c r="J263">
        <v>23</v>
      </c>
      <c r="K263">
        <v>25</v>
      </c>
      <c r="N263">
        <v>49</v>
      </c>
      <c r="O263">
        <v>4</v>
      </c>
      <c r="S263">
        <f t="shared" si="8"/>
        <v>1</v>
      </c>
      <c r="T263" t="s">
        <v>2</v>
      </c>
      <c r="U263" s="1">
        <v>21</v>
      </c>
      <c r="V263" s="1"/>
      <c r="X263">
        <f t="shared" si="9"/>
        <v>1</v>
      </c>
      <c r="Y263" t="s">
        <v>2</v>
      </c>
      <c r="Z263">
        <v>36</v>
      </c>
    </row>
    <row r="264" spans="2:26">
      <c r="B264">
        <v>48</v>
      </c>
      <c r="C264">
        <v>51</v>
      </c>
      <c r="J264">
        <v>48</v>
      </c>
      <c r="K264">
        <v>42</v>
      </c>
      <c r="N264">
        <v>38</v>
      </c>
      <c r="O264">
        <v>15</v>
      </c>
      <c r="S264">
        <f t="shared" si="8"/>
        <v>1</v>
      </c>
      <c r="T264" t="s">
        <v>2</v>
      </c>
      <c r="U264" s="1">
        <v>51</v>
      </c>
      <c r="V264" s="1"/>
      <c r="X264">
        <f t="shared" si="9"/>
        <v>1</v>
      </c>
      <c r="Y264" t="s">
        <v>2</v>
      </c>
      <c r="Z264">
        <v>48</v>
      </c>
    </row>
    <row r="265" spans="2:26">
      <c r="B265">
        <v>38</v>
      </c>
      <c r="C265">
        <v>13</v>
      </c>
      <c r="J265">
        <v>41</v>
      </c>
      <c r="K265">
        <v>42</v>
      </c>
      <c r="N265">
        <v>54</v>
      </c>
      <c r="O265">
        <v>11</v>
      </c>
      <c r="S265">
        <f t="shared" si="8"/>
        <v>1</v>
      </c>
      <c r="T265" t="s">
        <v>2</v>
      </c>
      <c r="U265" s="1">
        <v>13</v>
      </c>
      <c r="V265" s="1"/>
      <c r="X265">
        <f t="shared" si="9"/>
        <v>1</v>
      </c>
      <c r="Y265" t="s">
        <v>2</v>
      </c>
      <c r="Z265">
        <v>38</v>
      </c>
    </row>
    <row r="266" spans="2:26">
      <c r="B266">
        <v>14</v>
      </c>
      <c r="C266">
        <v>69</v>
      </c>
      <c r="J266">
        <v>12</v>
      </c>
      <c r="K266">
        <v>30</v>
      </c>
      <c r="N266">
        <v>25</v>
      </c>
      <c r="O266">
        <v>20</v>
      </c>
      <c r="S266">
        <f t="shared" si="8"/>
        <v>1</v>
      </c>
      <c r="T266" t="s">
        <v>2</v>
      </c>
      <c r="U266" s="1">
        <v>69</v>
      </c>
      <c r="V266" s="1"/>
      <c r="X266">
        <f t="shared" si="9"/>
        <v>1</v>
      </c>
      <c r="Y266" t="s">
        <v>2</v>
      </c>
      <c r="Z266">
        <v>14</v>
      </c>
    </row>
    <row r="267" spans="2:26">
      <c r="B267">
        <v>23</v>
      </c>
      <c r="C267">
        <v>41</v>
      </c>
      <c r="J267">
        <v>25</v>
      </c>
      <c r="K267">
        <v>76</v>
      </c>
      <c r="N267">
        <v>28</v>
      </c>
      <c r="O267">
        <v>35</v>
      </c>
      <c r="S267">
        <f t="shared" si="8"/>
        <v>1</v>
      </c>
      <c r="T267" t="s">
        <v>2</v>
      </c>
      <c r="U267" s="1">
        <v>41</v>
      </c>
      <c r="V267" s="1"/>
      <c r="X267">
        <f t="shared" si="9"/>
        <v>1</v>
      </c>
      <c r="Y267" t="s">
        <v>2</v>
      </c>
      <c r="Z267">
        <v>23</v>
      </c>
    </row>
    <row r="268" spans="2:26">
      <c r="B268">
        <v>30</v>
      </c>
      <c r="C268">
        <v>67</v>
      </c>
      <c r="J268">
        <v>21</v>
      </c>
      <c r="K268">
        <v>55</v>
      </c>
      <c r="N268">
        <v>5</v>
      </c>
      <c r="O268">
        <v>76</v>
      </c>
      <c r="S268">
        <f t="shared" si="8"/>
        <v>1</v>
      </c>
      <c r="T268" t="s">
        <v>2</v>
      </c>
      <c r="U268" s="1">
        <v>67</v>
      </c>
      <c r="V268" s="1"/>
      <c r="X268">
        <f t="shared" si="9"/>
        <v>1</v>
      </c>
      <c r="Y268" t="s">
        <v>2</v>
      </c>
      <c r="Z268">
        <v>30</v>
      </c>
    </row>
    <row r="269" spans="2:26">
      <c r="B269">
        <v>22</v>
      </c>
      <c r="C269">
        <v>106</v>
      </c>
      <c r="J269">
        <v>35</v>
      </c>
      <c r="K269">
        <v>46</v>
      </c>
      <c r="N269">
        <v>30</v>
      </c>
      <c r="O269">
        <v>44</v>
      </c>
      <c r="S269">
        <f t="shared" si="8"/>
        <v>1</v>
      </c>
      <c r="T269" t="s">
        <v>2</v>
      </c>
      <c r="U269" s="1">
        <v>106</v>
      </c>
      <c r="V269" s="1"/>
      <c r="X269">
        <f t="shared" si="9"/>
        <v>1</v>
      </c>
      <c r="Y269" t="s">
        <v>2</v>
      </c>
      <c r="Z269">
        <v>22</v>
      </c>
    </row>
    <row r="270" spans="2:26">
      <c r="B270">
        <v>61</v>
      </c>
      <c r="C270">
        <v>53</v>
      </c>
      <c r="J270">
        <v>87</v>
      </c>
      <c r="K270">
        <v>85</v>
      </c>
      <c r="N270">
        <v>28</v>
      </c>
      <c r="O270">
        <v>38</v>
      </c>
      <c r="S270">
        <f t="shared" si="8"/>
        <v>1</v>
      </c>
      <c r="T270" t="s">
        <v>2</v>
      </c>
      <c r="U270" s="1">
        <v>53</v>
      </c>
      <c r="V270" s="1"/>
      <c r="X270">
        <f t="shared" si="9"/>
        <v>1</v>
      </c>
      <c r="Y270" t="s">
        <v>2</v>
      </c>
      <c r="Z270">
        <v>61</v>
      </c>
    </row>
    <row r="271" spans="2:26">
      <c r="B271">
        <v>61</v>
      </c>
      <c r="C271">
        <v>35</v>
      </c>
      <c r="J271">
        <v>60</v>
      </c>
      <c r="K271">
        <v>38</v>
      </c>
      <c r="N271">
        <v>70</v>
      </c>
      <c r="O271">
        <v>18</v>
      </c>
      <c r="S271">
        <f t="shared" si="8"/>
        <v>1</v>
      </c>
      <c r="T271" t="s">
        <v>2</v>
      </c>
      <c r="U271" s="1">
        <v>35</v>
      </c>
      <c r="V271" s="1"/>
      <c r="X271">
        <f t="shared" si="9"/>
        <v>1</v>
      </c>
      <c r="Y271" t="s">
        <v>2</v>
      </c>
      <c r="Z271">
        <v>61</v>
      </c>
    </row>
    <row r="272" spans="2:26">
      <c r="B272">
        <v>15</v>
      </c>
      <c r="C272">
        <v>35</v>
      </c>
      <c r="J272">
        <v>15</v>
      </c>
      <c r="K272">
        <v>31</v>
      </c>
      <c r="N272">
        <v>18</v>
      </c>
      <c r="O272">
        <v>46</v>
      </c>
      <c r="S272">
        <f t="shared" si="8"/>
        <v>1</v>
      </c>
      <c r="T272" t="s">
        <v>2</v>
      </c>
      <c r="U272" s="1">
        <v>35</v>
      </c>
      <c r="V272" s="1"/>
      <c r="X272">
        <f t="shared" si="9"/>
        <v>1</v>
      </c>
      <c r="Y272" t="s">
        <v>2</v>
      </c>
      <c r="Z272">
        <v>15</v>
      </c>
    </row>
    <row r="273" spans="2:26">
      <c r="B273">
        <v>25</v>
      </c>
      <c r="C273">
        <v>36</v>
      </c>
      <c r="J273">
        <v>47</v>
      </c>
      <c r="K273">
        <v>30</v>
      </c>
      <c r="N273">
        <v>26</v>
      </c>
      <c r="O273">
        <v>37</v>
      </c>
      <c r="S273">
        <f t="shared" si="8"/>
        <v>1</v>
      </c>
      <c r="T273" t="s">
        <v>2</v>
      </c>
      <c r="U273" s="1">
        <v>36</v>
      </c>
      <c r="V273" s="1"/>
      <c r="X273">
        <f t="shared" si="9"/>
        <v>1</v>
      </c>
      <c r="Y273" t="s">
        <v>2</v>
      </c>
      <c r="Z273">
        <v>25</v>
      </c>
    </row>
    <row r="274" spans="2:26">
      <c r="B274">
        <v>36</v>
      </c>
      <c r="C274">
        <v>43</v>
      </c>
      <c r="J274">
        <v>16</v>
      </c>
      <c r="K274">
        <v>55</v>
      </c>
      <c r="N274">
        <v>23</v>
      </c>
      <c r="O274">
        <v>37</v>
      </c>
      <c r="S274">
        <f t="shared" si="8"/>
        <v>1</v>
      </c>
      <c r="T274" t="s">
        <v>2</v>
      </c>
      <c r="U274" s="1">
        <v>43</v>
      </c>
      <c r="V274" s="1"/>
      <c r="X274">
        <f t="shared" si="9"/>
        <v>1</v>
      </c>
      <c r="Y274" t="s">
        <v>2</v>
      </c>
      <c r="Z274">
        <v>36</v>
      </c>
    </row>
    <row r="275" spans="2:26">
      <c r="B275">
        <v>20</v>
      </c>
      <c r="C275">
        <v>44</v>
      </c>
      <c r="J275">
        <v>36</v>
      </c>
      <c r="K275">
        <v>18</v>
      </c>
      <c r="N275">
        <v>7</v>
      </c>
      <c r="O275">
        <v>51</v>
      </c>
      <c r="S275">
        <f t="shared" si="8"/>
        <v>1</v>
      </c>
      <c r="T275" t="s">
        <v>2</v>
      </c>
      <c r="U275" s="1">
        <v>44</v>
      </c>
      <c r="V275" s="1"/>
      <c r="X275">
        <f t="shared" si="9"/>
        <v>1</v>
      </c>
      <c r="Y275" t="s">
        <v>2</v>
      </c>
      <c r="Z275">
        <v>20</v>
      </c>
    </row>
    <row r="276" spans="2:26">
      <c r="B276">
        <v>41</v>
      </c>
      <c r="C276">
        <v>20</v>
      </c>
      <c r="J276">
        <v>23</v>
      </c>
      <c r="K276">
        <v>22</v>
      </c>
      <c r="N276">
        <v>20</v>
      </c>
      <c r="O276">
        <v>45</v>
      </c>
      <c r="S276">
        <f t="shared" si="8"/>
        <v>1</v>
      </c>
      <c r="T276" t="s">
        <v>2</v>
      </c>
      <c r="U276" s="1">
        <v>20</v>
      </c>
      <c r="V276" s="1"/>
      <c r="X276">
        <f t="shared" si="9"/>
        <v>1</v>
      </c>
      <c r="Y276" t="s">
        <v>2</v>
      </c>
      <c r="Z276">
        <v>41</v>
      </c>
    </row>
    <row r="277" spans="2:26">
      <c r="B277">
        <v>32</v>
      </c>
      <c r="C277">
        <v>26</v>
      </c>
      <c r="J277">
        <v>58</v>
      </c>
      <c r="K277">
        <v>60</v>
      </c>
      <c r="N277">
        <v>59</v>
      </c>
      <c r="O277">
        <v>90</v>
      </c>
      <c r="S277">
        <f t="shared" si="8"/>
        <v>1</v>
      </c>
      <c r="T277" t="s">
        <v>2</v>
      </c>
      <c r="U277" s="1">
        <v>26</v>
      </c>
      <c r="V277" s="1"/>
      <c r="X277">
        <f t="shared" si="9"/>
        <v>1</v>
      </c>
      <c r="Y277" t="s">
        <v>2</v>
      </c>
      <c r="Z277">
        <v>32</v>
      </c>
    </row>
    <row r="278" spans="2:26">
      <c r="B278">
        <v>11</v>
      </c>
      <c r="C278">
        <v>40</v>
      </c>
      <c r="J278">
        <v>29</v>
      </c>
      <c r="K278">
        <v>108</v>
      </c>
      <c r="N278">
        <v>8</v>
      </c>
      <c r="O278">
        <v>67</v>
      </c>
      <c r="S278">
        <f t="shared" si="8"/>
        <v>1</v>
      </c>
      <c r="T278" t="s">
        <v>2</v>
      </c>
      <c r="U278" s="1">
        <v>40</v>
      </c>
      <c r="V278" s="1"/>
      <c r="X278">
        <f t="shared" si="9"/>
        <v>1</v>
      </c>
      <c r="Y278" t="s">
        <v>2</v>
      </c>
      <c r="Z278">
        <v>11</v>
      </c>
    </row>
    <row r="279" spans="2:26">
      <c r="B279">
        <v>12</v>
      </c>
      <c r="C279">
        <v>122</v>
      </c>
      <c r="J279">
        <v>26</v>
      </c>
      <c r="K279">
        <v>58</v>
      </c>
      <c r="N279">
        <v>7</v>
      </c>
      <c r="O279">
        <v>38</v>
      </c>
      <c r="S279">
        <f t="shared" si="8"/>
        <v>1</v>
      </c>
      <c r="T279" t="s">
        <v>2</v>
      </c>
      <c r="U279" s="1">
        <v>122</v>
      </c>
      <c r="V279" s="1"/>
      <c r="X279">
        <f t="shared" si="9"/>
        <v>1</v>
      </c>
      <c r="Y279" t="s">
        <v>2</v>
      </c>
      <c r="Z279">
        <v>12</v>
      </c>
    </row>
    <row r="280" spans="2:26">
      <c r="B280">
        <v>30</v>
      </c>
      <c r="C280">
        <v>65</v>
      </c>
      <c r="J280">
        <v>66</v>
      </c>
      <c r="K280">
        <v>37</v>
      </c>
      <c r="N280">
        <v>43</v>
      </c>
      <c r="O280">
        <v>30</v>
      </c>
      <c r="S280">
        <f t="shared" si="8"/>
        <v>1</v>
      </c>
      <c r="T280" t="s">
        <v>2</v>
      </c>
      <c r="U280" s="1">
        <v>65</v>
      </c>
      <c r="V280" s="1"/>
      <c r="X280">
        <f t="shared" si="9"/>
        <v>1</v>
      </c>
      <c r="Y280" t="s">
        <v>2</v>
      </c>
      <c r="Z280">
        <v>30</v>
      </c>
    </row>
    <row r="281" spans="2:26">
      <c r="B281">
        <v>22</v>
      </c>
      <c r="C281">
        <v>30</v>
      </c>
      <c r="J281">
        <v>30</v>
      </c>
      <c r="K281">
        <v>53</v>
      </c>
      <c r="N281">
        <v>19</v>
      </c>
      <c r="O281">
        <v>44</v>
      </c>
      <c r="S281">
        <f t="shared" si="8"/>
        <v>1</v>
      </c>
      <c r="T281" t="s">
        <v>2</v>
      </c>
      <c r="U281" s="1">
        <v>30</v>
      </c>
      <c r="V281" s="1"/>
      <c r="X281">
        <f t="shared" si="9"/>
        <v>1</v>
      </c>
      <c r="Y281" t="s">
        <v>2</v>
      </c>
      <c r="Z281">
        <v>22</v>
      </c>
    </row>
    <row r="282" spans="2:26">
      <c r="B282">
        <v>35</v>
      </c>
      <c r="C282">
        <v>58</v>
      </c>
      <c r="J282">
        <v>33</v>
      </c>
      <c r="K282">
        <v>75</v>
      </c>
      <c r="N282">
        <v>7</v>
      </c>
      <c r="O282">
        <v>34</v>
      </c>
      <c r="S282">
        <f t="shared" si="8"/>
        <v>1</v>
      </c>
      <c r="T282" t="s">
        <v>2</v>
      </c>
      <c r="U282" s="1">
        <v>58</v>
      </c>
      <c r="V282" s="1"/>
      <c r="X282">
        <f t="shared" si="9"/>
        <v>1</v>
      </c>
      <c r="Y282" t="s">
        <v>2</v>
      </c>
      <c r="Z282">
        <v>35</v>
      </c>
    </row>
    <row r="283" spans="2:26">
      <c r="B283">
        <v>33</v>
      </c>
      <c r="C283">
        <v>57</v>
      </c>
      <c r="J283">
        <v>31</v>
      </c>
      <c r="K283">
        <v>45</v>
      </c>
      <c r="N283">
        <v>20</v>
      </c>
      <c r="O283">
        <v>30</v>
      </c>
      <c r="S283">
        <f t="shared" si="8"/>
        <v>1</v>
      </c>
      <c r="T283" t="s">
        <v>2</v>
      </c>
      <c r="U283" s="1">
        <v>57</v>
      </c>
      <c r="V283" s="1"/>
      <c r="X283">
        <f t="shared" si="9"/>
        <v>1</v>
      </c>
      <c r="Y283" t="s">
        <v>2</v>
      </c>
      <c r="Z283">
        <v>33</v>
      </c>
    </row>
    <row r="284" spans="2:26">
      <c r="B284">
        <v>35</v>
      </c>
      <c r="C284">
        <v>35</v>
      </c>
      <c r="J284">
        <v>24</v>
      </c>
      <c r="K284">
        <v>129</v>
      </c>
      <c r="N284">
        <v>25</v>
      </c>
      <c r="O284">
        <v>51</v>
      </c>
      <c r="S284">
        <f t="shared" si="8"/>
        <v>1</v>
      </c>
      <c r="T284" t="s">
        <v>2</v>
      </c>
      <c r="U284" s="1">
        <v>35</v>
      </c>
      <c r="V284" s="1"/>
      <c r="X284">
        <f t="shared" si="9"/>
        <v>1</v>
      </c>
      <c r="Y284" t="s">
        <v>2</v>
      </c>
      <c r="Z284">
        <v>35</v>
      </c>
    </row>
    <row r="285" spans="2:26">
      <c r="B285">
        <v>12</v>
      </c>
      <c r="C285">
        <v>59</v>
      </c>
      <c r="J285">
        <v>44</v>
      </c>
      <c r="K285">
        <v>115</v>
      </c>
      <c r="N285">
        <v>24</v>
      </c>
      <c r="O285">
        <v>30</v>
      </c>
      <c r="S285">
        <f t="shared" si="8"/>
        <v>1</v>
      </c>
      <c r="T285" t="s">
        <v>2</v>
      </c>
      <c r="U285" s="1">
        <v>59</v>
      </c>
      <c r="V285" s="1"/>
      <c r="X285">
        <f t="shared" si="9"/>
        <v>1</v>
      </c>
      <c r="Y285" t="s">
        <v>2</v>
      </c>
      <c r="Z285">
        <v>12</v>
      </c>
    </row>
    <row r="286" spans="2:26">
      <c r="B286">
        <v>17</v>
      </c>
      <c r="C286">
        <v>46</v>
      </c>
      <c r="J286">
        <v>50</v>
      </c>
      <c r="K286">
        <v>35</v>
      </c>
      <c r="N286">
        <v>17</v>
      </c>
      <c r="O286">
        <v>28</v>
      </c>
      <c r="S286">
        <f t="shared" si="8"/>
        <v>1</v>
      </c>
      <c r="T286" t="s">
        <v>2</v>
      </c>
      <c r="U286" s="1">
        <v>46</v>
      </c>
      <c r="V286" s="1"/>
      <c r="X286">
        <f t="shared" si="9"/>
        <v>1</v>
      </c>
      <c r="Y286" t="s">
        <v>2</v>
      </c>
      <c r="Z286">
        <v>17</v>
      </c>
    </row>
    <row r="287" spans="2:26">
      <c r="B287">
        <v>15</v>
      </c>
      <c r="C287">
        <v>44</v>
      </c>
      <c r="J287">
        <v>26</v>
      </c>
      <c r="K287">
        <v>49</v>
      </c>
      <c r="N287">
        <v>39</v>
      </c>
      <c r="O287">
        <v>32</v>
      </c>
      <c r="S287">
        <f t="shared" si="8"/>
        <v>1</v>
      </c>
      <c r="T287" t="s">
        <v>2</v>
      </c>
      <c r="U287" s="1">
        <v>44</v>
      </c>
      <c r="V287" s="1"/>
      <c r="X287">
        <f t="shared" si="9"/>
        <v>1</v>
      </c>
      <c r="Y287" t="s">
        <v>2</v>
      </c>
      <c r="Z287">
        <v>15</v>
      </c>
    </row>
    <row r="288" spans="2:26">
      <c r="B288">
        <v>15</v>
      </c>
      <c r="C288">
        <v>46</v>
      </c>
      <c r="J288">
        <v>85</v>
      </c>
      <c r="K288">
        <v>38</v>
      </c>
      <c r="N288">
        <v>36</v>
      </c>
      <c r="O288">
        <v>38</v>
      </c>
      <c r="S288">
        <f t="shared" si="8"/>
        <v>1</v>
      </c>
      <c r="T288" t="s">
        <v>2</v>
      </c>
      <c r="U288" s="1">
        <v>46</v>
      </c>
      <c r="V288" s="1"/>
      <c r="X288">
        <f t="shared" si="9"/>
        <v>1</v>
      </c>
      <c r="Y288" t="s">
        <v>2</v>
      </c>
      <c r="Z288">
        <v>15</v>
      </c>
    </row>
    <row r="289" spans="2:26">
      <c r="B289">
        <v>24</v>
      </c>
      <c r="C289">
        <v>32</v>
      </c>
      <c r="J289">
        <v>18</v>
      </c>
      <c r="K289">
        <v>49</v>
      </c>
      <c r="N289">
        <v>86</v>
      </c>
      <c r="O289">
        <v>11</v>
      </c>
      <c r="S289">
        <f t="shared" si="8"/>
        <v>1</v>
      </c>
      <c r="T289" t="s">
        <v>2</v>
      </c>
      <c r="U289" s="1">
        <v>32</v>
      </c>
      <c r="V289" s="1"/>
      <c r="X289">
        <f t="shared" si="9"/>
        <v>1</v>
      </c>
      <c r="Y289" t="s">
        <v>2</v>
      </c>
      <c r="Z289">
        <v>24</v>
      </c>
    </row>
    <row r="290" spans="2:26">
      <c r="B290">
        <v>16</v>
      </c>
      <c r="C290">
        <v>41</v>
      </c>
      <c r="J290">
        <v>8</v>
      </c>
      <c r="K290">
        <v>58</v>
      </c>
      <c r="N290">
        <v>36</v>
      </c>
      <c r="O290">
        <v>24</v>
      </c>
      <c r="S290">
        <f t="shared" si="8"/>
        <v>1</v>
      </c>
      <c r="T290" t="s">
        <v>2</v>
      </c>
      <c r="U290" s="1">
        <v>41</v>
      </c>
      <c r="V290" s="1"/>
      <c r="X290">
        <f t="shared" si="9"/>
        <v>1</v>
      </c>
      <c r="Y290" t="s">
        <v>2</v>
      </c>
      <c r="Z290">
        <v>16</v>
      </c>
    </row>
    <row r="291" spans="2:26">
      <c r="B291">
        <v>22</v>
      </c>
      <c r="C291">
        <v>67</v>
      </c>
      <c r="J291">
        <v>58</v>
      </c>
      <c r="K291">
        <v>29</v>
      </c>
      <c r="N291">
        <v>13</v>
      </c>
      <c r="O291">
        <v>40</v>
      </c>
      <c r="S291">
        <f t="shared" si="8"/>
        <v>1</v>
      </c>
      <c r="T291" t="s">
        <v>2</v>
      </c>
      <c r="U291" s="1">
        <v>67</v>
      </c>
      <c r="V291" s="1"/>
      <c r="X291">
        <f t="shared" si="9"/>
        <v>1</v>
      </c>
      <c r="Y291" t="s">
        <v>2</v>
      </c>
      <c r="Z291">
        <v>22</v>
      </c>
    </row>
    <row r="292" spans="2:26">
      <c r="B292">
        <v>26</v>
      </c>
      <c r="C292">
        <v>64</v>
      </c>
      <c r="J292">
        <v>32</v>
      </c>
      <c r="K292">
        <v>80</v>
      </c>
      <c r="N292">
        <v>83</v>
      </c>
      <c r="O292">
        <v>19</v>
      </c>
      <c r="S292">
        <f t="shared" si="8"/>
        <v>1</v>
      </c>
      <c r="T292" t="s">
        <v>2</v>
      </c>
      <c r="U292" s="1">
        <v>64</v>
      </c>
      <c r="V292" s="1"/>
      <c r="X292">
        <f t="shared" si="9"/>
        <v>1</v>
      </c>
      <c r="Y292" t="s">
        <v>2</v>
      </c>
      <c r="Z292">
        <v>26</v>
      </c>
    </row>
    <row r="293" spans="2:26">
      <c r="B293">
        <v>37</v>
      </c>
      <c r="C293">
        <v>65</v>
      </c>
      <c r="J293">
        <v>27</v>
      </c>
      <c r="K293">
        <v>24</v>
      </c>
      <c r="N293">
        <v>29</v>
      </c>
      <c r="O293">
        <v>39</v>
      </c>
      <c r="S293">
        <f t="shared" si="8"/>
        <v>1</v>
      </c>
      <c r="T293" t="s">
        <v>2</v>
      </c>
      <c r="U293" s="1">
        <v>65</v>
      </c>
      <c r="V293" s="1"/>
      <c r="X293">
        <f t="shared" si="9"/>
        <v>1</v>
      </c>
      <c r="Y293" t="s">
        <v>2</v>
      </c>
      <c r="Z293">
        <v>37</v>
      </c>
    </row>
    <row r="294" spans="2:26">
      <c r="B294">
        <v>60</v>
      </c>
      <c r="C294">
        <v>30</v>
      </c>
      <c r="J294">
        <v>40</v>
      </c>
      <c r="K294">
        <v>60</v>
      </c>
      <c r="N294">
        <v>26</v>
      </c>
      <c r="O294">
        <v>17</v>
      </c>
      <c r="S294">
        <f t="shared" si="8"/>
        <v>1</v>
      </c>
      <c r="T294" t="s">
        <v>2</v>
      </c>
      <c r="U294" s="1">
        <v>30</v>
      </c>
      <c r="V294" s="1"/>
      <c r="X294">
        <f t="shared" si="9"/>
        <v>1</v>
      </c>
      <c r="Y294" t="s">
        <v>2</v>
      </c>
      <c r="Z294">
        <v>60</v>
      </c>
    </row>
    <row r="295" spans="2:26">
      <c r="B295">
        <v>18</v>
      </c>
      <c r="C295">
        <v>26</v>
      </c>
      <c r="J295">
        <v>22</v>
      </c>
      <c r="K295">
        <v>43</v>
      </c>
      <c r="N295">
        <v>61</v>
      </c>
      <c r="O295">
        <v>42</v>
      </c>
      <c r="S295">
        <f t="shared" si="8"/>
        <v>1</v>
      </c>
      <c r="T295" t="s">
        <v>2</v>
      </c>
      <c r="U295" s="1">
        <v>26</v>
      </c>
      <c r="V295" s="1"/>
      <c r="X295">
        <f t="shared" si="9"/>
        <v>1</v>
      </c>
      <c r="Y295" t="s">
        <v>2</v>
      </c>
      <c r="Z295">
        <v>18</v>
      </c>
    </row>
    <row r="296" spans="2:26">
      <c r="B296">
        <v>25</v>
      </c>
      <c r="C296">
        <v>37</v>
      </c>
      <c r="J296">
        <v>19</v>
      </c>
      <c r="K296">
        <v>38</v>
      </c>
      <c r="N296">
        <v>29</v>
      </c>
      <c r="O296">
        <v>30</v>
      </c>
      <c r="S296">
        <f t="shared" si="8"/>
        <v>1</v>
      </c>
      <c r="T296" t="s">
        <v>2</v>
      </c>
      <c r="U296" s="1">
        <v>37</v>
      </c>
      <c r="V296" s="1"/>
      <c r="X296">
        <f t="shared" si="9"/>
        <v>1</v>
      </c>
      <c r="Y296" t="s">
        <v>2</v>
      </c>
      <c r="Z296">
        <v>25</v>
      </c>
    </row>
    <row r="297" spans="2:26">
      <c r="B297">
        <v>24</v>
      </c>
      <c r="C297">
        <v>35</v>
      </c>
      <c r="J297">
        <v>36</v>
      </c>
      <c r="K297">
        <v>49</v>
      </c>
      <c r="N297">
        <v>40</v>
      </c>
      <c r="O297">
        <v>38</v>
      </c>
      <c r="S297">
        <f t="shared" si="8"/>
        <v>1</v>
      </c>
      <c r="T297" t="s">
        <v>2</v>
      </c>
      <c r="U297" s="1">
        <v>35</v>
      </c>
      <c r="V297" s="1"/>
      <c r="X297">
        <f t="shared" si="9"/>
        <v>1</v>
      </c>
      <c r="Y297" t="s">
        <v>2</v>
      </c>
      <c r="Z297">
        <v>24</v>
      </c>
    </row>
    <row r="298" spans="2:26">
      <c r="B298">
        <v>20</v>
      </c>
      <c r="C298">
        <v>47</v>
      </c>
      <c r="J298">
        <v>19</v>
      </c>
      <c r="K298">
        <v>34</v>
      </c>
      <c r="N298">
        <v>23</v>
      </c>
      <c r="O298">
        <v>48</v>
      </c>
      <c r="S298">
        <f t="shared" si="8"/>
        <v>1</v>
      </c>
      <c r="T298" t="s">
        <v>2</v>
      </c>
      <c r="U298" s="1">
        <v>47</v>
      </c>
      <c r="V298" s="1"/>
      <c r="X298">
        <f t="shared" si="9"/>
        <v>1</v>
      </c>
      <c r="Y298" t="s">
        <v>2</v>
      </c>
      <c r="Z298">
        <v>20</v>
      </c>
    </row>
    <row r="299" spans="2:26">
      <c r="B299">
        <v>50</v>
      </c>
      <c r="C299">
        <v>90</v>
      </c>
      <c r="J299">
        <v>31</v>
      </c>
      <c r="K299">
        <v>50</v>
      </c>
      <c r="N299">
        <v>63</v>
      </c>
      <c r="O299">
        <v>13</v>
      </c>
      <c r="S299">
        <f t="shared" si="8"/>
        <v>1</v>
      </c>
      <c r="T299" t="s">
        <v>2</v>
      </c>
      <c r="U299" s="1">
        <v>90</v>
      </c>
      <c r="V299" s="1"/>
      <c r="X299">
        <f t="shared" si="9"/>
        <v>1</v>
      </c>
      <c r="Y299" t="s">
        <v>2</v>
      </c>
      <c r="Z299">
        <v>50</v>
      </c>
    </row>
    <row r="300" spans="2:26">
      <c r="B300">
        <v>8</v>
      </c>
      <c r="C300">
        <v>72</v>
      </c>
      <c r="J300">
        <v>24</v>
      </c>
      <c r="K300">
        <v>53</v>
      </c>
      <c r="N300">
        <v>15</v>
      </c>
      <c r="O300">
        <v>44</v>
      </c>
      <c r="S300">
        <f t="shared" si="8"/>
        <v>1</v>
      </c>
      <c r="T300" t="s">
        <v>2</v>
      </c>
      <c r="U300" s="1">
        <v>72</v>
      </c>
      <c r="V300" s="1"/>
      <c r="X300">
        <f t="shared" si="9"/>
        <v>1</v>
      </c>
      <c r="Y300" t="s">
        <v>2</v>
      </c>
      <c r="Z300">
        <v>8</v>
      </c>
    </row>
    <row r="301" spans="2:26">
      <c r="B301">
        <v>22</v>
      </c>
      <c r="C301">
        <v>30</v>
      </c>
      <c r="J301">
        <v>44</v>
      </c>
      <c r="K301">
        <v>39</v>
      </c>
      <c r="N301">
        <v>10</v>
      </c>
      <c r="O301">
        <v>27</v>
      </c>
      <c r="S301">
        <f t="shared" si="8"/>
        <v>1</v>
      </c>
      <c r="T301" t="s">
        <v>2</v>
      </c>
      <c r="U301" s="1">
        <v>30</v>
      </c>
      <c r="V301" s="1"/>
      <c r="X301">
        <f t="shared" si="9"/>
        <v>1</v>
      </c>
      <c r="Y301" t="s">
        <v>2</v>
      </c>
      <c r="Z301">
        <v>22</v>
      </c>
    </row>
    <row r="302" spans="2:26">
      <c r="B302">
        <v>34</v>
      </c>
      <c r="C302">
        <v>32</v>
      </c>
      <c r="J302">
        <v>18</v>
      </c>
      <c r="K302">
        <v>29</v>
      </c>
      <c r="N302">
        <v>46</v>
      </c>
      <c r="O302">
        <v>18</v>
      </c>
      <c r="S302">
        <f t="shared" si="8"/>
        <v>1</v>
      </c>
      <c r="T302" t="s">
        <v>2</v>
      </c>
      <c r="U302" s="1">
        <v>32</v>
      </c>
      <c r="V302" s="1"/>
      <c r="X302">
        <f t="shared" si="9"/>
        <v>1</v>
      </c>
      <c r="Y302" t="s">
        <v>2</v>
      </c>
      <c r="Z302">
        <v>34</v>
      </c>
    </row>
    <row r="303" spans="2:26">
      <c r="B303">
        <v>46</v>
      </c>
      <c r="C303">
        <v>38</v>
      </c>
      <c r="J303">
        <v>29</v>
      </c>
      <c r="K303">
        <v>62</v>
      </c>
      <c r="N303">
        <v>16</v>
      </c>
      <c r="O303">
        <v>29</v>
      </c>
      <c r="S303">
        <f t="shared" si="8"/>
        <v>1</v>
      </c>
      <c r="T303" t="s">
        <v>2</v>
      </c>
      <c r="U303" s="1">
        <v>38</v>
      </c>
      <c r="V303" s="1"/>
      <c r="X303">
        <f t="shared" si="9"/>
        <v>1</v>
      </c>
      <c r="Y303" t="s">
        <v>2</v>
      </c>
      <c r="Z303">
        <v>46</v>
      </c>
    </row>
    <row r="304" spans="2:26">
      <c r="B304">
        <v>20</v>
      </c>
      <c r="C304">
        <v>67</v>
      </c>
      <c r="J304">
        <v>10</v>
      </c>
      <c r="K304">
        <v>35</v>
      </c>
      <c r="N304">
        <v>36</v>
      </c>
      <c r="O304">
        <v>22</v>
      </c>
      <c r="S304">
        <f t="shared" si="8"/>
        <v>1</v>
      </c>
      <c r="T304" t="s">
        <v>2</v>
      </c>
      <c r="U304" s="1">
        <v>67</v>
      </c>
      <c r="V304" s="1"/>
      <c r="X304">
        <f t="shared" si="9"/>
        <v>1</v>
      </c>
      <c r="Y304" t="s">
        <v>2</v>
      </c>
      <c r="Z304">
        <v>20</v>
      </c>
    </row>
    <row r="305" spans="2:26">
      <c r="B305">
        <v>33</v>
      </c>
      <c r="C305">
        <v>105</v>
      </c>
      <c r="J305">
        <v>34</v>
      </c>
      <c r="K305">
        <v>47</v>
      </c>
      <c r="N305">
        <v>46</v>
      </c>
      <c r="O305">
        <v>29</v>
      </c>
      <c r="S305">
        <f t="shared" si="8"/>
        <v>1</v>
      </c>
      <c r="T305" t="s">
        <v>2</v>
      </c>
      <c r="U305" s="1">
        <v>105</v>
      </c>
      <c r="V305" s="1"/>
      <c r="X305">
        <f t="shared" si="9"/>
        <v>1</v>
      </c>
      <c r="Y305" t="s">
        <v>2</v>
      </c>
      <c r="Z305">
        <v>33</v>
      </c>
    </row>
    <row r="306" spans="2:26">
      <c r="B306">
        <v>21</v>
      </c>
      <c r="C306">
        <v>44</v>
      </c>
      <c r="J306">
        <v>28</v>
      </c>
      <c r="K306">
        <v>50</v>
      </c>
      <c r="N306">
        <v>23</v>
      </c>
      <c r="O306">
        <v>34</v>
      </c>
      <c r="S306">
        <f t="shared" si="8"/>
        <v>1</v>
      </c>
      <c r="T306" t="s">
        <v>2</v>
      </c>
      <c r="U306" s="1">
        <v>44</v>
      </c>
      <c r="V306" s="1"/>
      <c r="X306">
        <f t="shared" si="9"/>
        <v>1</v>
      </c>
      <c r="Y306" t="s">
        <v>2</v>
      </c>
      <c r="Z306">
        <v>21</v>
      </c>
    </row>
    <row r="307" spans="2:26">
      <c r="B307">
        <v>24</v>
      </c>
      <c r="C307">
        <v>73</v>
      </c>
      <c r="J307">
        <v>16</v>
      </c>
      <c r="K307">
        <v>78</v>
      </c>
      <c r="N307">
        <v>28</v>
      </c>
      <c r="O307">
        <v>58</v>
      </c>
      <c r="S307">
        <f t="shared" si="8"/>
        <v>1</v>
      </c>
      <c r="T307" t="s">
        <v>2</v>
      </c>
      <c r="U307" s="1">
        <v>73</v>
      </c>
      <c r="V307" s="1"/>
      <c r="X307">
        <f t="shared" si="9"/>
        <v>1</v>
      </c>
      <c r="Y307" t="s">
        <v>2</v>
      </c>
      <c r="Z307">
        <v>24</v>
      </c>
    </row>
    <row r="308" spans="2:26">
      <c r="B308">
        <v>103</v>
      </c>
      <c r="C308">
        <v>64</v>
      </c>
      <c r="J308">
        <v>54</v>
      </c>
      <c r="K308">
        <v>27</v>
      </c>
      <c r="N308">
        <v>23</v>
      </c>
      <c r="O308">
        <v>33</v>
      </c>
      <c r="S308">
        <f t="shared" si="8"/>
        <v>1</v>
      </c>
      <c r="T308" t="s">
        <v>2</v>
      </c>
      <c r="U308" s="1">
        <v>64</v>
      </c>
      <c r="V308" s="1"/>
      <c r="X308">
        <f t="shared" si="9"/>
        <v>1</v>
      </c>
      <c r="Y308" t="s">
        <v>2</v>
      </c>
      <c r="Z308">
        <v>103</v>
      </c>
    </row>
    <row r="309" spans="2:26">
      <c r="B309">
        <v>23</v>
      </c>
      <c r="C309">
        <v>41</v>
      </c>
      <c r="J309">
        <v>30</v>
      </c>
      <c r="K309">
        <v>78</v>
      </c>
      <c r="N309">
        <v>27</v>
      </c>
      <c r="O309">
        <v>19</v>
      </c>
      <c r="S309">
        <f t="shared" si="8"/>
        <v>1</v>
      </c>
      <c r="T309" t="s">
        <v>2</v>
      </c>
      <c r="U309" s="1">
        <v>41</v>
      </c>
      <c r="V309" s="1"/>
      <c r="X309">
        <f t="shared" si="9"/>
        <v>1</v>
      </c>
      <c r="Y309" t="s">
        <v>2</v>
      </c>
      <c r="Z309">
        <v>23</v>
      </c>
    </row>
    <row r="310" spans="2:26">
      <c r="B310">
        <v>31</v>
      </c>
      <c r="C310">
        <v>36</v>
      </c>
      <c r="J310">
        <v>9</v>
      </c>
      <c r="K310">
        <v>42</v>
      </c>
      <c r="N310">
        <v>20</v>
      </c>
      <c r="O310">
        <v>31</v>
      </c>
      <c r="S310">
        <f t="shared" si="8"/>
        <v>1</v>
      </c>
      <c r="T310" t="s">
        <v>2</v>
      </c>
      <c r="U310" s="1">
        <v>36</v>
      </c>
      <c r="V310" s="1"/>
      <c r="X310">
        <f t="shared" si="9"/>
        <v>1</v>
      </c>
      <c r="Y310" t="s">
        <v>2</v>
      </c>
      <c r="Z310">
        <v>31</v>
      </c>
    </row>
    <row r="311" spans="2:26">
      <c r="B311">
        <v>19</v>
      </c>
      <c r="C311">
        <v>47</v>
      </c>
      <c r="J311">
        <v>26</v>
      </c>
      <c r="K311">
        <v>36</v>
      </c>
      <c r="N311">
        <v>38</v>
      </c>
      <c r="O311">
        <v>26</v>
      </c>
      <c r="S311">
        <f t="shared" si="8"/>
        <v>1</v>
      </c>
      <c r="T311" t="s">
        <v>2</v>
      </c>
      <c r="U311" s="1">
        <v>47</v>
      </c>
      <c r="V311" s="1"/>
      <c r="X311">
        <f t="shared" si="9"/>
        <v>1</v>
      </c>
      <c r="Y311" t="s">
        <v>2</v>
      </c>
      <c r="Z311">
        <v>19</v>
      </c>
    </row>
    <row r="312" spans="2:26">
      <c r="B312">
        <v>29</v>
      </c>
      <c r="C312">
        <v>56</v>
      </c>
      <c r="J312">
        <v>38</v>
      </c>
      <c r="K312">
        <v>15</v>
      </c>
      <c r="N312">
        <v>29</v>
      </c>
      <c r="O312">
        <v>34</v>
      </c>
      <c r="S312">
        <f t="shared" si="8"/>
        <v>1</v>
      </c>
      <c r="T312" t="s">
        <v>2</v>
      </c>
      <c r="U312" s="1">
        <v>56</v>
      </c>
      <c r="V312" s="1"/>
      <c r="X312">
        <f t="shared" si="9"/>
        <v>1</v>
      </c>
      <c r="Y312" t="s">
        <v>2</v>
      </c>
      <c r="Z312">
        <v>29</v>
      </c>
    </row>
    <row r="313" spans="2:26">
      <c r="B313">
        <v>56</v>
      </c>
      <c r="C313">
        <v>20</v>
      </c>
      <c r="J313">
        <v>21</v>
      </c>
      <c r="K313">
        <v>20</v>
      </c>
      <c r="N313">
        <v>17</v>
      </c>
      <c r="O313">
        <v>125</v>
      </c>
      <c r="S313">
        <f t="shared" si="8"/>
        <v>1</v>
      </c>
      <c r="T313" t="s">
        <v>2</v>
      </c>
      <c r="U313" s="1">
        <v>20</v>
      </c>
      <c r="V313" s="1"/>
      <c r="X313">
        <f t="shared" si="9"/>
        <v>1</v>
      </c>
      <c r="Y313" t="s">
        <v>2</v>
      </c>
      <c r="Z313">
        <v>56</v>
      </c>
    </row>
    <row r="314" spans="2:26">
      <c r="B314">
        <v>60</v>
      </c>
      <c r="C314">
        <v>37</v>
      </c>
      <c r="J314">
        <v>27</v>
      </c>
      <c r="K314">
        <v>39</v>
      </c>
      <c r="N314">
        <v>8</v>
      </c>
      <c r="O314">
        <v>58</v>
      </c>
      <c r="S314">
        <f t="shared" si="8"/>
        <v>1</v>
      </c>
      <c r="T314" t="s">
        <v>2</v>
      </c>
      <c r="U314" s="1">
        <v>37</v>
      </c>
      <c r="V314" s="1"/>
      <c r="X314">
        <f t="shared" si="9"/>
        <v>1</v>
      </c>
      <c r="Y314" t="s">
        <v>2</v>
      </c>
      <c r="Z314">
        <v>60</v>
      </c>
    </row>
    <row r="315" spans="2:26">
      <c r="B315">
        <v>27</v>
      </c>
      <c r="C315">
        <v>37</v>
      </c>
      <c r="J315">
        <v>33</v>
      </c>
      <c r="K315">
        <v>44</v>
      </c>
      <c r="N315">
        <v>61</v>
      </c>
      <c r="O315">
        <v>29</v>
      </c>
      <c r="S315">
        <f t="shared" si="8"/>
        <v>1</v>
      </c>
      <c r="T315" t="s">
        <v>2</v>
      </c>
      <c r="U315" s="1">
        <v>37</v>
      </c>
      <c r="V315" s="1"/>
      <c r="X315">
        <f t="shared" si="9"/>
        <v>1</v>
      </c>
      <c r="Y315" t="s">
        <v>2</v>
      </c>
      <c r="Z315">
        <v>27</v>
      </c>
    </row>
    <row r="316" spans="2:26">
      <c r="B316">
        <v>27</v>
      </c>
      <c r="C316">
        <v>38</v>
      </c>
      <c r="J316">
        <v>69</v>
      </c>
      <c r="K316">
        <v>10</v>
      </c>
      <c r="N316">
        <v>31</v>
      </c>
      <c r="O316">
        <v>42</v>
      </c>
      <c r="S316">
        <f t="shared" si="8"/>
        <v>1</v>
      </c>
      <c r="T316" t="s">
        <v>2</v>
      </c>
      <c r="U316" s="1">
        <v>38</v>
      </c>
      <c r="V316" s="1"/>
      <c r="X316">
        <f t="shared" si="9"/>
        <v>1</v>
      </c>
      <c r="Y316" t="s">
        <v>2</v>
      </c>
      <c r="Z316">
        <v>27</v>
      </c>
    </row>
    <row r="317" spans="2:26">
      <c r="B317">
        <v>29</v>
      </c>
      <c r="C317">
        <v>43</v>
      </c>
      <c r="J317">
        <v>17</v>
      </c>
      <c r="K317">
        <v>51</v>
      </c>
      <c r="N317">
        <v>37</v>
      </c>
      <c r="O317">
        <v>26</v>
      </c>
      <c r="S317">
        <f t="shared" si="8"/>
        <v>1</v>
      </c>
      <c r="T317" t="s">
        <v>2</v>
      </c>
      <c r="U317" s="1">
        <v>43</v>
      </c>
      <c r="V317" s="1"/>
      <c r="X317">
        <f t="shared" si="9"/>
        <v>1</v>
      </c>
      <c r="Y317" t="s">
        <v>2</v>
      </c>
      <c r="Z317">
        <v>29</v>
      </c>
    </row>
    <row r="318" spans="2:26">
      <c r="B318">
        <v>81</v>
      </c>
      <c r="C318">
        <v>27</v>
      </c>
      <c r="J318">
        <v>35</v>
      </c>
      <c r="K318">
        <v>43</v>
      </c>
      <c r="N318">
        <v>66</v>
      </c>
      <c r="O318">
        <v>32</v>
      </c>
      <c r="S318">
        <f t="shared" si="8"/>
        <v>1</v>
      </c>
      <c r="T318" t="s">
        <v>2</v>
      </c>
      <c r="U318" s="1">
        <v>27</v>
      </c>
      <c r="V318" s="1"/>
      <c r="X318">
        <f t="shared" si="9"/>
        <v>1</v>
      </c>
      <c r="Y318" t="s">
        <v>2</v>
      </c>
      <c r="Z318">
        <v>81</v>
      </c>
    </row>
    <row r="319" spans="2:26">
      <c r="B319">
        <v>7</v>
      </c>
      <c r="C319">
        <v>40</v>
      </c>
      <c r="J319">
        <v>11</v>
      </c>
      <c r="K319">
        <v>34</v>
      </c>
      <c r="N319">
        <v>9</v>
      </c>
      <c r="O319">
        <v>42</v>
      </c>
      <c r="S319">
        <f t="shared" si="8"/>
        <v>1</v>
      </c>
      <c r="T319" t="s">
        <v>2</v>
      </c>
      <c r="U319" s="1">
        <v>40</v>
      </c>
      <c r="V319" s="1"/>
      <c r="X319">
        <f t="shared" si="9"/>
        <v>1</v>
      </c>
      <c r="Y319" t="s">
        <v>2</v>
      </c>
      <c r="Z319">
        <v>7</v>
      </c>
    </row>
    <row r="320" spans="2:26">
      <c r="B320">
        <v>75</v>
      </c>
      <c r="C320">
        <v>158</v>
      </c>
      <c r="J320">
        <v>15</v>
      </c>
      <c r="K320">
        <v>40</v>
      </c>
      <c r="N320">
        <v>31</v>
      </c>
      <c r="O320">
        <v>47</v>
      </c>
      <c r="S320">
        <f t="shared" si="8"/>
        <v>1</v>
      </c>
      <c r="T320" t="s">
        <v>2</v>
      </c>
      <c r="U320" s="1">
        <v>158</v>
      </c>
      <c r="V320" s="1"/>
      <c r="X320">
        <f t="shared" si="9"/>
        <v>1</v>
      </c>
      <c r="Y320" t="s">
        <v>2</v>
      </c>
      <c r="Z320">
        <v>75</v>
      </c>
    </row>
    <row r="321" spans="2:26">
      <c r="B321">
        <v>30</v>
      </c>
      <c r="C321">
        <v>86</v>
      </c>
      <c r="J321">
        <v>54</v>
      </c>
      <c r="K321">
        <v>36</v>
      </c>
      <c r="N321">
        <v>33</v>
      </c>
      <c r="O321">
        <v>55</v>
      </c>
      <c r="S321">
        <f t="shared" si="8"/>
        <v>1</v>
      </c>
      <c r="T321" t="s">
        <v>2</v>
      </c>
      <c r="U321" s="1">
        <v>86</v>
      </c>
      <c r="V321" s="1"/>
      <c r="X321">
        <f t="shared" si="9"/>
        <v>1</v>
      </c>
      <c r="Y321" t="s">
        <v>2</v>
      </c>
      <c r="Z321">
        <v>30</v>
      </c>
    </row>
    <row r="322" spans="2:26">
      <c r="B322">
        <v>36</v>
      </c>
      <c r="C322">
        <v>73</v>
      </c>
      <c r="J322">
        <v>36</v>
      </c>
      <c r="K322">
        <v>44</v>
      </c>
      <c r="N322">
        <v>61</v>
      </c>
      <c r="O322">
        <v>23</v>
      </c>
      <c r="S322">
        <f t="shared" si="8"/>
        <v>1</v>
      </c>
      <c r="T322" t="s">
        <v>2</v>
      </c>
      <c r="U322" s="1">
        <v>73</v>
      </c>
      <c r="V322" s="1"/>
      <c r="X322">
        <f t="shared" si="9"/>
        <v>1</v>
      </c>
      <c r="Y322" t="s">
        <v>2</v>
      </c>
      <c r="Z322">
        <v>36</v>
      </c>
    </row>
    <row r="323" spans="2:26">
      <c r="B323">
        <v>34</v>
      </c>
      <c r="C323">
        <v>60</v>
      </c>
      <c r="J323">
        <v>106</v>
      </c>
      <c r="K323">
        <v>16</v>
      </c>
      <c r="N323">
        <v>33</v>
      </c>
      <c r="O323">
        <v>21</v>
      </c>
      <c r="S323">
        <f t="shared" si="8"/>
        <v>1</v>
      </c>
      <c r="T323" t="s">
        <v>2</v>
      </c>
      <c r="U323" s="1">
        <v>60</v>
      </c>
      <c r="V323" s="1"/>
      <c r="X323">
        <f t="shared" si="9"/>
        <v>1</v>
      </c>
      <c r="Y323" t="s">
        <v>2</v>
      </c>
      <c r="Z323">
        <v>34</v>
      </c>
    </row>
    <row r="324" spans="2:26">
      <c r="B324">
        <v>46</v>
      </c>
      <c r="C324">
        <v>53</v>
      </c>
      <c r="J324">
        <v>25</v>
      </c>
      <c r="K324">
        <v>52</v>
      </c>
      <c r="N324">
        <v>32</v>
      </c>
      <c r="O324">
        <v>26</v>
      </c>
      <c r="S324">
        <f t="shared" ref="S324:S387" si="10">S323</f>
        <v>1</v>
      </c>
      <c r="T324" t="s">
        <v>2</v>
      </c>
      <c r="U324" s="1">
        <v>53</v>
      </c>
      <c r="V324" s="1"/>
      <c r="X324">
        <f t="shared" ref="X324:X387" si="11">X323</f>
        <v>1</v>
      </c>
      <c r="Y324" t="s">
        <v>2</v>
      </c>
      <c r="Z324">
        <v>46</v>
      </c>
    </row>
    <row r="325" spans="2:26">
      <c r="B325">
        <v>10</v>
      </c>
      <c r="C325">
        <v>66</v>
      </c>
      <c r="J325">
        <v>41</v>
      </c>
      <c r="K325">
        <v>27</v>
      </c>
      <c r="N325">
        <v>12</v>
      </c>
      <c r="O325">
        <v>47</v>
      </c>
      <c r="S325">
        <f t="shared" si="10"/>
        <v>1</v>
      </c>
      <c r="T325" t="s">
        <v>2</v>
      </c>
      <c r="U325" s="1">
        <v>66</v>
      </c>
      <c r="V325" s="1"/>
      <c r="X325">
        <f t="shared" si="11"/>
        <v>1</v>
      </c>
      <c r="Y325" t="s">
        <v>2</v>
      </c>
      <c r="Z325">
        <v>10</v>
      </c>
    </row>
    <row r="326" spans="2:26">
      <c r="B326">
        <v>26</v>
      </c>
      <c r="C326">
        <v>56</v>
      </c>
      <c r="J326">
        <v>13</v>
      </c>
      <c r="K326">
        <v>30</v>
      </c>
      <c r="N326">
        <v>79</v>
      </c>
      <c r="O326">
        <v>29</v>
      </c>
      <c r="S326">
        <f t="shared" si="10"/>
        <v>1</v>
      </c>
      <c r="T326" t="s">
        <v>2</v>
      </c>
      <c r="U326" s="1">
        <v>56</v>
      </c>
      <c r="V326" s="1"/>
      <c r="X326">
        <f t="shared" si="11"/>
        <v>1</v>
      </c>
      <c r="Y326" t="s">
        <v>2</v>
      </c>
      <c r="Z326">
        <v>26</v>
      </c>
    </row>
    <row r="327" spans="2:26">
      <c r="B327">
        <v>52</v>
      </c>
      <c r="C327">
        <v>29</v>
      </c>
      <c r="J327">
        <v>22</v>
      </c>
      <c r="K327">
        <v>53</v>
      </c>
      <c r="N327">
        <v>19</v>
      </c>
      <c r="O327">
        <v>36</v>
      </c>
      <c r="S327">
        <f t="shared" si="10"/>
        <v>1</v>
      </c>
      <c r="T327" t="s">
        <v>2</v>
      </c>
      <c r="U327" s="1">
        <v>29</v>
      </c>
      <c r="V327" s="1"/>
      <c r="X327">
        <f t="shared" si="11"/>
        <v>1</v>
      </c>
      <c r="Y327" t="s">
        <v>2</v>
      </c>
      <c r="Z327">
        <v>52</v>
      </c>
    </row>
    <row r="328" spans="2:26">
      <c r="B328">
        <v>7</v>
      </c>
      <c r="C328">
        <v>73</v>
      </c>
      <c r="J328">
        <v>34</v>
      </c>
      <c r="K328">
        <v>10</v>
      </c>
      <c r="N328">
        <v>45</v>
      </c>
      <c r="O328">
        <v>24</v>
      </c>
      <c r="S328">
        <f t="shared" si="10"/>
        <v>1</v>
      </c>
      <c r="T328" t="s">
        <v>2</v>
      </c>
      <c r="U328" s="1">
        <v>73</v>
      </c>
      <c r="V328" s="1"/>
      <c r="X328">
        <f t="shared" si="11"/>
        <v>1</v>
      </c>
      <c r="Y328" t="s">
        <v>2</v>
      </c>
      <c r="Z328">
        <v>7</v>
      </c>
    </row>
    <row r="329" spans="2:26">
      <c r="B329">
        <v>31</v>
      </c>
      <c r="C329">
        <v>116</v>
      </c>
      <c r="J329">
        <v>60</v>
      </c>
      <c r="K329">
        <v>20</v>
      </c>
      <c r="N329">
        <v>28</v>
      </c>
      <c r="O329">
        <v>46</v>
      </c>
      <c r="S329">
        <f t="shared" si="10"/>
        <v>1</v>
      </c>
      <c r="T329" t="s">
        <v>2</v>
      </c>
      <c r="U329" s="1">
        <v>116</v>
      </c>
      <c r="V329" s="1"/>
      <c r="X329">
        <f t="shared" si="11"/>
        <v>1</v>
      </c>
      <c r="Y329" t="s">
        <v>2</v>
      </c>
      <c r="Z329">
        <v>31</v>
      </c>
    </row>
    <row r="330" spans="2:26">
      <c r="B330">
        <v>35</v>
      </c>
      <c r="C330">
        <v>40</v>
      </c>
      <c r="J330">
        <v>51</v>
      </c>
      <c r="K330">
        <v>12</v>
      </c>
      <c r="N330">
        <v>34</v>
      </c>
      <c r="O330">
        <v>60</v>
      </c>
      <c r="S330">
        <f t="shared" si="10"/>
        <v>1</v>
      </c>
      <c r="T330" t="s">
        <v>2</v>
      </c>
      <c r="U330" s="1">
        <v>40</v>
      </c>
      <c r="V330" s="1"/>
      <c r="X330">
        <f t="shared" si="11"/>
        <v>1</v>
      </c>
      <c r="Y330" t="s">
        <v>2</v>
      </c>
      <c r="Z330">
        <v>35</v>
      </c>
    </row>
    <row r="331" spans="2:26">
      <c r="B331">
        <v>24</v>
      </c>
      <c r="C331">
        <v>52</v>
      </c>
      <c r="J331">
        <v>39</v>
      </c>
      <c r="K331">
        <v>119</v>
      </c>
      <c r="N331">
        <v>18</v>
      </c>
      <c r="O331">
        <v>18</v>
      </c>
      <c r="S331">
        <f t="shared" si="10"/>
        <v>1</v>
      </c>
      <c r="T331" t="s">
        <v>2</v>
      </c>
      <c r="U331" s="1">
        <v>52</v>
      </c>
      <c r="V331" s="1"/>
      <c r="X331">
        <f t="shared" si="11"/>
        <v>1</v>
      </c>
      <c r="Y331" t="s">
        <v>2</v>
      </c>
      <c r="Z331">
        <v>24</v>
      </c>
    </row>
    <row r="332" spans="2:26">
      <c r="B332">
        <v>18</v>
      </c>
      <c r="C332">
        <v>56</v>
      </c>
      <c r="J332">
        <v>22</v>
      </c>
      <c r="K332">
        <v>46</v>
      </c>
      <c r="N332">
        <v>27</v>
      </c>
      <c r="O332">
        <v>16</v>
      </c>
      <c r="S332">
        <f t="shared" si="10"/>
        <v>1</v>
      </c>
      <c r="T332" t="s">
        <v>2</v>
      </c>
      <c r="U332" s="1">
        <v>56</v>
      </c>
      <c r="V332" s="1"/>
      <c r="X332">
        <f t="shared" si="11"/>
        <v>1</v>
      </c>
      <c r="Y332" t="s">
        <v>2</v>
      </c>
      <c r="Z332">
        <v>18</v>
      </c>
    </row>
    <row r="333" spans="2:26">
      <c r="B333">
        <v>19</v>
      </c>
      <c r="C333">
        <v>50</v>
      </c>
      <c r="J333">
        <v>17</v>
      </c>
      <c r="K333">
        <v>36</v>
      </c>
      <c r="N333">
        <v>52</v>
      </c>
      <c r="O333">
        <v>15</v>
      </c>
      <c r="S333">
        <f t="shared" si="10"/>
        <v>1</v>
      </c>
      <c r="T333" t="s">
        <v>2</v>
      </c>
      <c r="U333" s="1">
        <v>50</v>
      </c>
      <c r="V333" s="1"/>
      <c r="X333">
        <f t="shared" si="11"/>
        <v>1</v>
      </c>
      <c r="Y333" t="s">
        <v>2</v>
      </c>
      <c r="Z333">
        <v>19</v>
      </c>
    </row>
    <row r="334" spans="2:26">
      <c r="B334">
        <v>23</v>
      </c>
      <c r="C334">
        <v>45</v>
      </c>
      <c r="J334">
        <v>11</v>
      </c>
      <c r="K334">
        <v>37</v>
      </c>
      <c r="N334">
        <v>34</v>
      </c>
      <c r="O334">
        <v>44</v>
      </c>
      <c r="S334">
        <f t="shared" si="10"/>
        <v>1</v>
      </c>
      <c r="T334" t="s">
        <v>2</v>
      </c>
      <c r="U334" s="1">
        <v>45</v>
      </c>
      <c r="V334" s="1"/>
      <c r="X334">
        <f t="shared" si="11"/>
        <v>1</v>
      </c>
      <c r="Y334" t="s">
        <v>2</v>
      </c>
      <c r="Z334">
        <v>23</v>
      </c>
    </row>
    <row r="335" spans="2:26">
      <c r="B335">
        <v>25</v>
      </c>
      <c r="C335">
        <v>40</v>
      </c>
      <c r="J335">
        <v>111</v>
      </c>
      <c r="K335">
        <v>29</v>
      </c>
      <c r="N335">
        <v>23</v>
      </c>
      <c r="O335">
        <v>59</v>
      </c>
      <c r="S335">
        <f t="shared" si="10"/>
        <v>1</v>
      </c>
      <c r="T335" t="s">
        <v>2</v>
      </c>
      <c r="U335" s="1">
        <v>40</v>
      </c>
      <c r="V335" s="1"/>
      <c r="X335">
        <f t="shared" si="11"/>
        <v>1</v>
      </c>
      <c r="Y335" t="s">
        <v>2</v>
      </c>
      <c r="Z335">
        <v>25</v>
      </c>
    </row>
    <row r="336" spans="2:26">
      <c r="B336">
        <v>21</v>
      </c>
      <c r="C336">
        <v>74</v>
      </c>
      <c r="J336">
        <v>19</v>
      </c>
      <c r="K336">
        <v>98</v>
      </c>
      <c r="N336">
        <v>14</v>
      </c>
      <c r="O336">
        <v>39</v>
      </c>
      <c r="S336">
        <f t="shared" si="10"/>
        <v>1</v>
      </c>
      <c r="T336" t="s">
        <v>2</v>
      </c>
      <c r="U336" s="1">
        <v>74</v>
      </c>
      <c r="V336" s="1"/>
      <c r="X336">
        <f t="shared" si="11"/>
        <v>1</v>
      </c>
      <c r="Y336" t="s">
        <v>2</v>
      </c>
      <c r="Z336">
        <v>21</v>
      </c>
    </row>
    <row r="337" spans="2:26">
      <c r="B337">
        <v>23</v>
      </c>
      <c r="C337">
        <v>38</v>
      </c>
      <c r="J337">
        <v>91</v>
      </c>
      <c r="K337">
        <v>205</v>
      </c>
      <c r="N337">
        <v>43</v>
      </c>
      <c r="O337">
        <v>9</v>
      </c>
      <c r="S337">
        <f t="shared" si="10"/>
        <v>1</v>
      </c>
      <c r="T337" t="s">
        <v>2</v>
      </c>
      <c r="U337" s="1">
        <v>38</v>
      </c>
      <c r="V337" s="1"/>
      <c r="X337">
        <f t="shared" si="11"/>
        <v>1</v>
      </c>
      <c r="Y337" t="s">
        <v>2</v>
      </c>
      <c r="Z337">
        <v>23</v>
      </c>
    </row>
    <row r="338" spans="2:26">
      <c r="B338">
        <v>30</v>
      </c>
      <c r="C338">
        <v>38</v>
      </c>
      <c r="J338">
        <v>22</v>
      </c>
      <c r="K338">
        <v>77</v>
      </c>
      <c r="N338">
        <v>33</v>
      </c>
      <c r="O338">
        <v>20</v>
      </c>
      <c r="S338">
        <f t="shared" si="10"/>
        <v>1</v>
      </c>
      <c r="T338" t="s">
        <v>2</v>
      </c>
      <c r="U338" s="1">
        <v>38</v>
      </c>
      <c r="V338" s="1"/>
      <c r="X338">
        <f t="shared" si="11"/>
        <v>1</v>
      </c>
      <c r="Y338" t="s">
        <v>2</v>
      </c>
      <c r="Z338">
        <v>30</v>
      </c>
    </row>
    <row r="339" spans="2:26">
      <c r="B339">
        <v>22</v>
      </c>
      <c r="C339">
        <v>34</v>
      </c>
      <c r="J339">
        <v>26</v>
      </c>
      <c r="K339">
        <v>55</v>
      </c>
      <c r="N339">
        <v>17</v>
      </c>
      <c r="O339">
        <v>28</v>
      </c>
      <c r="S339">
        <f t="shared" si="10"/>
        <v>1</v>
      </c>
      <c r="T339" t="s">
        <v>2</v>
      </c>
      <c r="U339" s="1">
        <v>34</v>
      </c>
      <c r="V339" s="1"/>
      <c r="X339">
        <f t="shared" si="11"/>
        <v>1</v>
      </c>
      <c r="Y339" t="s">
        <v>2</v>
      </c>
      <c r="Z339">
        <v>22</v>
      </c>
    </row>
    <row r="340" spans="2:26">
      <c r="B340">
        <v>17</v>
      </c>
      <c r="C340">
        <v>37</v>
      </c>
      <c r="J340">
        <v>48</v>
      </c>
      <c r="K340">
        <v>56</v>
      </c>
      <c r="N340">
        <v>24</v>
      </c>
      <c r="O340">
        <v>22</v>
      </c>
      <c r="S340">
        <f t="shared" si="10"/>
        <v>1</v>
      </c>
      <c r="T340" t="s">
        <v>2</v>
      </c>
      <c r="U340" s="1">
        <v>37</v>
      </c>
      <c r="V340" s="1"/>
      <c r="X340">
        <f t="shared" si="11"/>
        <v>1</v>
      </c>
      <c r="Y340" t="s">
        <v>2</v>
      </c>
      <c r="Z340">
        <v>17</v>
      </c>
    </row>
    <row r="341" spans="2:26">
      <c r="B341">
        <v>31</v>
      </c>
      <c r="C341">
        <v>56</v>
      </c>
      <c r="J341">
        <v>74</v>
      </c>
      <c r="K341">
        <v>51</v>
      </c>
      <c r="N341">
        <v>17</v>
      </c>
      <c r="O341">
        <v>30</v>
      </c>
      <c r="S341">
        <f t="shared" si="10"/>
        <v>1</v>
      </c>
      <c r="T341" t="s">
        <v>2</v>
      </c>
      <c r="U341" s="1">
        <v>56</v>
      </c>
      <c r="V341" s="1"/>
      <c r="X341">
        <f t="shared" si="11"/>
        <v>1</v>
      </c>
      <c r="Y341" t="s">
        <v>2</v>
      </c>
      <c r="Z341">
        <v>31</v>
      </c>
    </row>
    <row r="342" spans="2:26">
      <c r="B342">
        <v>16</v>
      </c>
      <c r="C342">
        <v>37</v>
      </c>
      <c r="J342">
        <v>28</v>
      </c>
      <c r="K342">
        <v>72</v>
      </c>
      <c r="N342">
        <v>20</v>
      </c>
      <c r="O342">
        <v>49</v>
      </c>
      <c r="S342">
        <f t="shared" si="10"/>
        <v>1</v>
      </c>
      <c r="T342" t="s">
        <v>2</v>
      </c>
      <c r="U342" s="1">
        <v>37</v>
      </c>
      <c r="V342" s="1"/>
      <c r="X342">
        <f t="shared" si="11"/>
        <v>1</v>
      </c>
      <c r="Y342" t="s">
        <v>2</v>
      </c>
      <c r="Z342">
        <v>16</v>
      </c>
    </row>
    <row r="343" spans="2:26">
      <c r="B343">
        <v>16</v>
      </c>
      <c r="C343">
        <v>49</v>
      </c>
      <c r="J343">
        <v>23</v>
      </c>
      <c r="K343">
        <v>45</v>
      </c>
      <c r="N343">
        <v>28</v>
      </c>
      <c r="O343">
        <v>34</v>
      </c>
      <c r="S343">
        <f t="shared" si="10"/>
        <v>1</v>
      </c>
      <c r="T343" t="s">
        <v>2</v>
      </c>
      <c r="U343" s="1">
        <v>49</v>
      </c>
      <c r="V343" s="1"/>
      <c r="X343">
        <f t="shared" si="11"/>
        <v>1</v>
      </c>
      <c r="Y343" t="s">
        <v>2</v>
      </c>
      <c r="Z343">
        <v>16</v>
      </c>
    </row>
    <row r="344" spans="2:26">
      <c r="B344">
        <v>17</v>
      </c>
      <c r="C344">
        <v>33</v>
      </c>
      <c r="J344">
        <v>29</v>
      </c>
      <c r="K344">
        <v>63</v>
      </c>
      <c r="N344">
        <v>52</v>
      </c>
      <c r="O344">
        <v>11</v>
      </c>
      <c r="S344">
        <f t="shared" si="10"/>
        <v>1</v>
      </c>
      <c r="T344" t="s">
        <v>2</v>
      </c>
      <c r="U344" s="1">
        <v>33</v>
      </c>
      <c r="V344" s="1"/>
      <c r="X344">
        <f t="shared" si="11"/>
        <v>1</v>
      </c>
      <c r="Y344" t="s">
        <v>2</v>
      </c>
      <c r="Z344">
        <v>17</v>
      </c>
    </row>
    <row r="345" spans="2:26">
      <c r="B345">
        <v>15</v>
      </c>
      <c r="C345">
        <v>36</v>
      </c>
      <c r="J345">
        <v>16</v>
      </c>
      <c r="K345">
        <v>38</v>
      </c>
      <c r="N345">
        <v>58</v>
      </c>
      <c r="O345">
        <v>52</v>
      </c>
      <c r="S345">
        <f t="shared" si="10"/>
        <v>1</v>
      </c>
      <c r="T345" t="s">
        <v>2</v>
      </c>
      <c r="U345" s="1">
        <v>36</v>
      </c>
      <c r="V345" s="1"/>
      <c r="X345">
        <f t="shared" si="11"/>
        <v>1</v>
      </c>
      <c r="Y345" t="s">
        <v>2</v>
      </c>
      <c r="Z345">
        <v>15</v>
      </c>
    </row>
    <row r="346" spans="2:26">
      <c r="B346">
        <v>17</v>
      </c>
      <c r="C346">
        <v>34</v>
      </c>
      <c r="J346">
        <v>17</v>
      </c>
      <c r="K346">
        <v>47</v>
      </c>
      <c r="N346">
        <v>65</v>
      </c>
      <c r="O346">
        <v>33</v>
      </c>
      <c r="S346">
        <f t="shared" si="10"/>
        <v>1</v>
      </c>
      <c r="T346" t="s">
        <v>2</v>
      </c>
      <c r="U346" s="1">
        <v>34</v>
      </c>
      <c r="V346" s="1"/>
      <c r="X346">
        <f t="shared" si="11"/>
        <v>1</v>
      </c>
      <c r="Y346" t="s">
        <v>2</v>
      </c>
      <c r="Z346">
        <v>17</v>
      </c>
    </row>
    <row r="347" spans="2:26">
      <c r="B347">
        <v>18</v>
      </c>
      <c r="C347">
        <v>43</v>
      </c>
      <c r="J347">
        <v>19</v>
      </c>
      <c r="K347">
        <v>41</v>
      </c>
      <c r="N347">
        <v>49</v>
      </c>
      <c r="O347">
        <v>33</v>
      </c>
      <c r="S347">
        <f t="shared" si="10"/>
        <v>1</v>
      </c>
      <c r="T347" t="s">
        <v>2</v>
      </c>
      <c r="U347" s="1">
        <v>43</v>
      </c>
      <c r="V347" s="1"/>
      <c r="X347">
        <f t="shared" si="11"/>
        <v>1</v>
      </c>
      <c r="Y347" t="s">
        <v>2</v>
      </c>
      <c r="Z347">
        <v>18</v>
      </c>
    </row>
    <row r="348" spans="2:26">
      <c r="B348">
        <v>21</v>
      </c>
      <c r="C348">
        <v>89</v>
      </c>
      <c r="J348">
        <v>23</v>
      </c>
      <c r="K348">
        <v>38</v>
      </c>
      <c r="N348">
        <v>25</v>
      </c>
      <c r="O348">
        <v>43</v>
      </c>
      <c r="S348">
        <f t="shared" si="10"/>
        <v>1</v>
      </c>
      <c r="T348" t="s">
        <v>2</v>
      </c>
      <c r="U348" s="1">
        <v>89</v>
      </c>
      <c r="V348" s="1"/>
      <c r="X348">
        <f t="shared" si="11"/>
        <v>1</v>
      </c>
      <c r="Y348" t="s">
        <v>2</v>
      </c>
      <c r="Z348">
        <v>21</v>
      </c>
    </row>
    <row r="349" spans="2:26">
      <c r="B349">
        <v>25</v>
      </c>
      <c r="C349">
        <v>33</v>
      </c>
      <c r="J349">
        <v>28</v>
      </c>
      <c r="K349">
        <v>42</v>
      </c>
      <c r="N349">
        <v>25</v>
      </c>
      <c r="O349">
        <v>40</v>
      </c>
      <c r="S349">
        <f t="shared" si="10"/>
        <v>1</v>
      </c>
      <c r="T349" t="s">
        <v>2</v>
      </c>
      <c r="U349" s="1">
        <v>33</v>
      </c>
      <c r="V349" s="1"/>
      <c r="X349">
        <f t="shared" si="11"/>
        <v>1</v>
      </c>
      <c r="Y349" t="s">
        <v>2</v>
      </c>
      <c r="Z349">
        <v>25</v>
      </c>
    </row>
    <row r="350" spans="2:26">
      <c r="B350">
        <v>17</v>
      </c>
      <c r="C350">
        <v>26</v>
      </c>
      <c r="J350">
        <v>28</v>
      </c>
      <c r="K350">
        <v>30</v>
      </c>
      <c r="N350">
        <v>31</v>
      </c>
      <c r="O350">
        <v>40</v>
      </c>
      <c r="S350">
        <f t="shared" si="10"/>
        <v>1</v>
      </c>
      <c r="T350" t="s">
        <v>2</v>
      </c>
      <c r="U350" s="1">
        <v>26</v>
      </c>
      <c r="V350" s="1"/>
      <c r="X350">
        <f t="shared" si="11"/>
        <v>1</v>
      </c>
      <c r="Y350" t="s">
        <v>2</v>
      </c>
      <c r="Z350">
        <v>17</v>
      </c>
    </row>
    <row r="351" spans="2:26">
      <c r="B351">
        <v>25</v>
      </c>
      <c r="C351">
        <v>39</v>
      </c>
      <c r="J351">
        <v>20</v>
      </c>
      <c r="K351">
        <v>35</v>
      </c>
      <c r="N351">
        <v>47</v>
      </c>
      <c r="O351">
        <v>54</v>
      </c>
      <c r="S351">
        <f t="shared" si="10"/>
        <v>1</v>
      </c>
      <c r="T351" t="s">
        <v>2</v>
      </c>
      <c r="U351" s="1">
        <v>39</v>
      </c>
      <c r="V351" s="1"/>
      <c r="X351">
        <f t="shared" si="11"/>
        <v>1</v>
      </c>
      <c r="Y351" t="s">
        <v>2</v>
      </c>
      <c r="Z351">
        <v>25</v>
      </c>
    </row>
    <row r="352" spans="2:26">
      <c r="B352">
        <v>26</v>
      </c>
      <c r="C352">
        <v>38</v>
      </c>
      <c r="J352">
        <v>11</v>
      </c>
      <c r="K352">
        <v>51</v>
      </c>
      <c r="N352">
        <v>12</v>
      </c>
      <c r="O352">
        <v>38</v>
      </c>
      <c r="S352">
        <f t="shared" si="10"/>
        <v>1</v>
      </c>
      <c r="T352" t="s">
        <v>2</v>
      </c>
      <c r="U352" s="1">
        <v>38</v>
      </c>
      <c r="V352" s="1"/>
      <c r="X352">
        <f t="shared" si="11"/>
        <v>1</v>
      </c>
      <c r="Y352" t="s">
        <v>2</v>
      </c>
      <c r="Z352">
        <v>26</v>
      </c>
    </row>
    <row r="353" spans="2:26">
      <c r="B353">
        <v>23</v>
      </c>
      <c r="C353">
        <v>119</v>
      </c>
      <c r="J353">
        <v>13</v>
      </c>
      <c r="K353">
        <v>37</v>
      </c>
      <c r="N353">
        <v>49</v>
      </c>
      <c r="O353">
        <v>8</v>
      </c>
      <c r="S353">
        <f t="shared" si="10"/>
        <v>1</v>
      </c>
      <c r="T353" t="s">
        <v>2</v>
      </c>
      <c r="U353" s="1">
        <v>119</v>
      </c>
      <c r="V353" s="1"/>
      <c r="X353">
        <f t="shared" si="11"/>
        <v>1</v>
      </c>
      <c r="Y353" t="s">
        <v>2</v>
      </c>
      <c r="Z353">
        <v>23</v>
      </c>
    </row>
    <row r="354" spans="2:26">
      <c r="B354">
        <v>28</v>
      </c>
      <c r="C354">
        <v>22</v>
      </c>
      <c r="J354">
        <v>56</v>
      </c>
      <c r="K354">
        <v>46</v>
      </c>
      <c r="N354">
        <v>34</v>
      </c>
      <c r="O354">
        <v>33</v>
      </c>
      <c r="S354">
        <f t="shared" si="10"/>
        <v>1</v>
      </c>
      <c r="T354" t="s">
        <v>2</v>
      </c>
      <c r="U354" s="1">
        <v>22</v>
      </c>
      <c r="V354" s="1"/>
      <c r="X354">
        <f t="shared" si="11"/>
        <v>1</v>
      </c>
      <c r="Y354" t="s">
        <v>2</v>
      </c>
      <c r="Z354">
        <v>28</v>
      </c>
    </row>
    <row r="355" spans="2:26">
      <c r="B355">
        <v>21</v>
      </c>
      <c r="C355">
        <v>41</v>
      </c>
      <c r="J355">
        <v>27</v>
      </c>
      <c r="K355">
        <v>48</v>
      </c>
      <c r="N355">
        <v>20</v>
      </c>
      <c r="O355">
        <v>28</v>
      </c>
      <c r="S355">
        <f t="shared" si="10"/>
        <v>1</v>
      </c>
      <c r="T355" t="s">
        <v>2</v>
      </c>
      <c r="U355" s="1">
        <v>41</v>
      </c>
      <c r="V355" s="1"/>
      <c r="X355">
        <f t="shared" si="11"/>
        <v>1</v>
      </c>
      <c r="Y355" t="s">
        <v>2</v>
      </c>
      <c r="Z355">
        <v>21</v>
      </c>
    </row>
    <row r="356" spans="2:26">
      <c r="B356">
        <v>33</v>
      </c>
      <c r="C356">
        <v>14</v>
      </c>
      <c r="J356">
        <v>21</v>
      </c>
      <c r="K356">
        <v>51</v>
      </c>
      <c r="N356">
        <v>17</v>
      </c>
      <c r="O356">
        <v>59</v>
      </c>
      <c r="S356">
        <f t="shared" si="10"/>
        <v>1</v>
      </c>
      <c r="T356" t="s">
        <v>2</v>
      </c>
      <c r="U356" s="1">
        <v>14</v>
      </c>
      <c r="V356" s="1"/>
      <c r="X356">
        <f t="shared" si="11"/>
        <v>1</v>
      </c>
      <c r="Y356" t="s">
        <v>2</v>
      </c>
      <c r="Z356">
        <v>33</v>
      </c>
    </row>
    <row r="357" spans="2:26">
      <c r="B357">
        <v>15</v>
      </c>
      <c r="C357">
        <v>37</v>
      </c>
      <c r="J357">
        <v>26</v>
      </c>
      <c r="K357">
        <v>22</v>
      </c>
      <c r="N357">
        <v>74</v>
      </c>
      <c r="O357">
        <v>30</v>
      </c>
      <c r="S357">
        <f t="shared" si="10"/>
        <v>1</v>
      </c>
      <c r="T357" t="s">
        <v>2</v>
      </c>
      <c r="U357" s="1">
        <v>37</v>
      </c>
      <c r="V357" s="1"/>
      <c r="X357">
        <f t="shared" si="11"/>
        <v>1</v>
      </c>
      <c r="Y357" t="s">
        <v>2</v>
      </c>
      <c r="Z357">
        <v>15</v>
      </c>
    </row>
    <row r="358" spans="2:26">
      <c r="B358">
        <v>28</v>
      </c>
      <c r="C358">
        <v>70</v>
      </c>
      <c r="J358">
        <v>30</v>
      </c>
      <c r="K358">
        <v>123</v>
      </c>
      <c r="N358">
        <v>34</v>
      </c>
      <c r="O358">
        <v>17</v>
      </c>
      <c r="S358">
        <f t="shared" si="10"/>
        <v>1</v>
      </c>
      <c r="T358" t="s">
        <v>2</v>
      </c>
      <c r="U358" s="1">
        <v>70</v>
      </c>
      <c r="V358" s="1"/>
      <c r="X358">
        <f t="shared" si="11"/>
        <v>1</v>
      </c>
      <c r="Y358" t="s">
        <v>2</v>
      </c>
      <c r="Z358">
        <v>28</v>
      </c>
    </row>
    <row r="359" spans="2:26">
      <c r="B359">
        <v>88</v>
      </c>
      <c r="C359">
        <v>70</v>
      </c>
      <c r="J359">
        <v>8</v>
      </c>
      <c r="K359">
        <v>34</v>
      </c>
      <c r="N359">
        <v>20</v>
      </c>
      <c r="O359">
        <v>41</v>
      </c>
      <c r="S359">
        <f t="shared" si="10"/>
        <v>1</v>
      </c>
      <c r="T359" t="s">
        <v>2</v>
      </c>
      <c r="U359" s="1">
        <v>70</v>
      </c>
      <c r="V359" s="1"/>
      <c r="X359">
        <f t="shared" si="11"/>
        <v>1</v>
      </c>
      <c r="Y359" t="s">
        <v>2</v>
      </c>
      <c r="Z359">
        <v>88</v>
      </c>
    </row>
    <row r="360" spans="2:26">
      <c r="B360">
        <v>27</v>
      </c>
      <c r="C360">
        <v>86</v>
      </c>
      <c r="J360">
        <v>58</v>
      </c>
      <c r="K360">
        <v>24</v>
      </c>
      <c r="N360">
        <v>86</v>
      </c>
      <c r="O360">
        <v>12</v>
      </c>
      <c r="S360">
        <f t="shared" si="10"/>
        <v>1</v>
      </c>
      <c r="T360" t="s">
        <v>2</v>
      </c>
      <c r="U360" s="1">
        <v>86</v>
      </c>
      <c r="V360" s="1"/>
      <c r="X360">
        <f t="shared" si="11"/>
        <v>1</v>
      </c>
      <c r="Y360" t="s">
        <v>2</v>
      </c>
      <c r="Z360">
        <v>27</v>
      </c>
    </row>
    <row r="361" spans="2:26">
      <c r="B361">
        <v>20</v>
      </c>
      <c r="C361">
        <v>67</v>
      </c>
      <c r="J361">
        <v>43</v>
      </c>
      <c r="K361">
        <v>19</v>
      </c>
      <c r="N361">
        <v>18</v>
      </c>
      <c r="O361">
        <v>58</v>
      </c>
      <c r="S361">
        <f t="shared" si="10"/>
        <v>1</v>
      </c>
      <c r="T361" t="s">
        <v>2</v>
      </c>
      <c r="U361" s="1">
        <v>67</v>
      </c>
      <c r="V361" s="1"/>
      <c r="X361">
        <f t="shared" si="11"/>
        <v>1</v>
      </c>
      <c r="Y361" t="s">
        <v>2</v>
      </c>
      <c r="Z361">
        <v>20</v>
      </c>
    </row>
    <row r="362" spans="2:26">
      <c r="B362">
        <v>31</v>
      </c>
      <c r="C362">
        <v>52</v>
      </c>
      <c r="J362">
        <v>16</v>
      </c>
      <c r="K362">
        <v>27</v>
      </c>
      <c r="N362">
        <v>28</v>
      </c>
      <c r="O362">
        <v>40</v>
      </c>
      <c r="S362">
        <f t="shared" si="10"/>
        <v>1</v>
      </c>
      <c r="T362" t="s">
        <v>2</v>
      </c>
      <c r="U362" s="1">
        <v>52</v>
      </c>
      <c r="V362" s="1"/>
      <c r="X362">
        <f t="shared" si="11"/>
        <v>1</v>
      </c>
      <c r="Y362" t="s">
        <v>2</v>
      </c>
      <c r="Z362">
        <v>31</v>
      </c>
    </row>
    <row r="363" spans="2:26">
      <c r="B363">
        <v>23</v>
      </c>
      <c r="C363">
        <v>56</v>
      </c>
      <c r="J363">
        <v>25</v>
      </c>
      <c r="K363">
        <v>81</v>
      </c>
      <c r="N363">
        <v>21</v>
      </c>
      <c r="O363">
        <v>46</v>
      </c>
      <c r="S363">
        <f t="shared" si="10"/>
        <v>1</v>
      </c>
      <c r="T363" t="s">
        <v>2</v>
      </c>
      <c r="U363" s="1">
        <v>56</v>
      </c>
      <c r="V363" s="1"/>
      <c r="X363">
        <f t="shared" si="11"/>
        <v>1</v>
      </c>
      <c r="Y363" t="s">
        <v>2</v>
      </c>
      <c r="Z363">
        <v>23</v>
      </c>
    </row>
    <row r="364" spans="2:26">
      <c r="B364">
        <v>31</v>
      </c>
      <c r="C364">
        <v>48</v>
      </c>
      <c r="J364">
        <v>37</v>
      </c>
      <c r="K364">
        <v>33</v>
      </c>
      <c r="N364">
        <v>25</v>
      </c>
      <c r="O364">
        <v>38</v>
      </c>
      <c r="S364">
        <f t="shared" si="10"/>
        <v>1</v>
      </c>
      <c r="T364" t="s">
        <v>2</v>
      </c>
      <c r="U364" s="1">
        <v>48</v>
      </c>
      <c r="V364" s="1"/>
      <c r="X364">
        <f t="shared" si="11"/>
        <v>1</v>
      </c>
      <c r="Y364" t="s">
        <v>2</v>
      </c>
      <c r="Z364">
        <v>31</v>
      </c>
    </row>
    <row r="365" spans="2:26">
      <c r="B365">
        <v>22</v>
      </c>
      <c r="C365">
        <v>54</v>
      </c>
      <c r="J365">
        <v>24</v>
      </c>
      <c r="K365">
        <v>15</v>
      </c>
      <c r="N365">
        <v>31</v>
      </c>
      <c r="O365">
        <v>39</v>
      </c>
      <c r="S365">
        <f t="shared" si="10"/>
        <v>1</v>
      </c>
      <c r="T365" t="s">
        <v>2</v>
      </c>
      <c r="U365" s="1">
        <v>54</v>
      </c>
      <c r="V365" s="1"/>
      <c r="X365">
        <f t="shared" si="11"/>
        <v>1</v>
      </c>
      <c r="Y365" t="s">
        <v>2</v>
      </c>
      <c r="Z365">
        <v>22</v>
      </c>
    </row>
    <row r="366" spans="2:26">
      <c r="B366">
        <v>162</v>
      </c>
      <c r="C366">
        <v>8</v>
      </c>
      <c r="J366">
        <v>14</v>
      </c>
      <c r="K366">
        <v>52</v>
      </c>
      <c r="N366">
        <v>49</v>
      </c>
      <c r="O366">
        <v>40</v>
      </c>
      <c r="S366">
        <f t="shared" si="10"/>
        <v>1</v>
      </c>
      <c r="T366" t="s">
        <v>2</v>
      </c>
      <c r="U366" s="1">
        <v>8</v>
      </c>
      <c r="V366" s="1"/>
      <c r="X366">
        <f t="shared" si="11"/>
        <v>1</v>
      </c>
      <c r="Y366" t="s">
        <v>2</v>
      </c>
      <c r="Z366">
        <v>162</v>
      </c>
    </row>
    <row r="367" spans="2:26">
      <c r="B367">
        <v>20</v>
      </c>
      <c r="C367">
        <v>53</v>
      </c>
      <c r="J367">
        <v>43</v>
      </c>
      <c r="K367">
        <v>58</v>
      </c>
      <c r="N367">
        <v>26</v>
      </c>
      <c r="O367">
        <v>29</v>
      </c>
      <c r="S367">
        <f t="shared" si="10"/>
        <v>1</v>
      </c>
      <c r="T367" t="s">
        <v>2</v>
      </c>
      <c r="U367" s="1">
        <v>53</v>
      </c>
      <c r="V367" s="1"/>
      <c r="X367">
        <f t="shared" si="11"/>
        <v>1</v>
      </c>
      <c r="Y367" t="s">
        <v>2</v>
      </c>
      <c r="Z367">
        <v>20</v>
      </c>
    </row>
    <row r="368" spans="2:26">
      <c r="B368">
        <v>29</v>
      </c>
      <c r="C368">
        <v>46</v>
      </c>
      <c r="J368">
        <v>42</v>
      </c>
      <c r="K368">
        <v>37</v>
      </c>
      <c r="N368">
        <v>5</v>
      </c>
      <c r="O368">
        <v>40</v>
      </c>
      <c r="S368">
        <f t="shared" si="10"/>
        <v>1</v>
      </c>
      <c r="T368" t="s">
        <v>2</v>
      </c>
      <c r="U368" s="1">
        <v>46</v>
      </c>
      <c r="V368" s="1"/>
      <c r="X368">
        <f t="shared" si="11"/>
        <v>1</v>
      </c>
      <c r="Y368" t="s">
        <v>2</v>
      </c>
      <c r="Z368">
        <v>29</v>
      </c>
    </row>
    <row r="369" spans="2:26">
      <c r="B369">
        <v>22</v>
      </c>
      <c r="C369">
        <v>50</v>
      </c>
      <c r="J369">
        <v>40</v>
      </c>
      <c r="K369">
        <v>15</v>
      </c>
      <c r="N369">
        <v>39</v>
      </c>
      <c r="O369">
        <v>11</v>
      </c>
      <c r="S369">
        <f t="shared" si="10"/>
        <v>1</v>
      </c>
      <c r="T369" t="s">
        <v>2</v>
      </c>
      <c r="U369" s="1">
        <v>50</v>
      </c>
      <c r="V369" s="1"/>
      <c r="X369">
        <f t="shared" si="11"/>
        <v>1</v>
      </c>
      <c r="Y369" t="s">
        <v>2</v>
      </c>
      <c r="Z369">
        <v>22</v>
      </c>
    </row>
    <row r="370" spans="2:26">
      <c r="B370">
        <v>28</v>
      </c>
      <c r="C370">
        <v>34</v>
      </c>
      <c r="J370">
        <v>84</v>
      </c>
      <c r="K370">
        <v>44</v>
      </c>
      <c r="N370">
        <v>79</v>
      </c>
      <c r="O370">
        <v>14</v>
      </c>
      <c r="S370">
        <f t="shared" si="10"/>
        <v>1</v>
      </c>
      <c r="T370" t="s">
        <v>2</v>
      </c>
      <c r="U370" s="1">
        <v>34</v>
      </c>
      <c r="V370" s="1"/>
      <c r="X370">
        <f t="shared" si="11"/>
        <v>1</v>
      </c>
      <c r="Y370" t="s">
        <v>2</v>
      </c>
      <c r="Z370">
        <v>28</v>
      </c>
    </row>
    <row r="371" spans="2:26">
      <c r="B371">
        <v>25</v>
      </c>
      <c r="C371">
        <v>45</v>
      </c>
      <c r="J371">
        <v>14</v>
      </c>
      <c r="K371">
        <v>27</v>
      </c>
      <c r="N371">
        <v>82</v>
      </c>
      <c r="O371">
        <v>18</v>
      </c>
      <c r="S371">
        <f t="shared" si="10"/>
        <v>1</v>
      </c>
      <c r="T371" t="s">
        <v>2</v>
      </c>
      <c r="U371" s="1">
        <v>45</v>
      </c>
      <c r="V371" s="1"/>
      <c r="X371">
        <f t="shared" si="11"/>
        <v>1</v>
      </c>
      <c r="Y371" t="s">
        <v>2</v>
      </c>
      <c r="Z371">
        <v>25</v>
      </c>
    </row>
    <row r="372" spans="2:26">
      <c r="B372">
        <v>84</v>
      </c>
      <c r="C372">
        <v>51</v>
      </c>
      <c r="J372">
        <v>38</v>
      </c>
      <c r="K372">
        <v>14</v>
      </c>
      <c r="N372">
        <v>6</v>
      </c>
      <c r="O372">
        <v>70</v>
      </c>
      <c r="S372">
        <f t="shared" si="10"/>
        <v>1</v>
      </c>
      <c r="T372" t="s">
        <v>2</v>
      </c>
      <c r="U372" s="1">
        <v>51</v>
      </c>
      <c r="V372" s="1"/>
      <c r="X372">
        <f t="shared" si="11"/>
        <v>1</v>
      </c>
      <c r="Y372" t="s">
        <v>2</v>
      </c>
      <c r="Z372">
        <v>84</v>
      </c>
    </row>
    <row r="373" spans="2:26">
      <c r="B373">
        <v>21</v>
      </c>
      <c r="C373">
        <v>43</v>
      </c>
      <c r="J373">
        <v>9</v>
      </c>
      <c r="K373">
        <v>37</v>
      </c>
      <c r="N373">
        <v>44</v>
      </c>
      <c r="O373">
        <v>27</v>
      </c>
      <c r="S373">
        <f t="shared" si="10"/>
        <v>1</v>
      </c>
      <c r="T373" t="s">
        <v>2</v>
      </c>
      <c r="U373" s="1">
        <v>43</v>
      </c>
      <c r="V373" s="1"/>
      <c r="X373">
        <f t="shared" si="11"/>
        <v>1</v>
      </c>
      <c r="Y373" t="s">
        <v>2</v>
      </c>
      <c r="Z373">
        <v>21</v>
      </c>
    </row>
    <row r="374" spans="2:26">
      <c r="B374">
        <v>58</v>
      </c>
      <c r="C374">
        <v>63</v>
      </c>
      <c r="J374">
        <v>22</v>
      </c>
      <c r="K374">
        <v>21</v>
      </c>
      <c r="N374">
        <v>14</v>
      </c>
      <c r="O374">
        <v>53</v>
      </c>
      <c r="S374">
        <f t="shared" si="10"/>
        <v>1</v>
      </c>
      <c r="T374" t="s">
        <v>2</v>
      </c>
      <c r="U374" s="1">
        <v>63</v>
      </c>
      <c r="V374" s="1"/>
      <c r="X374">
        <f t="shared" si="11"/>
        <v>1</v>
      </c>
      <c r="Y374" t="s">
        <v>2</v>
      </c>
      <c r="Z374">
        <v>58</v>
      </c>
    </row>
    <row r="375" spans="2:26">
      <c r="B375">
        <v>68</v>
      </c>
      <c r="C375">
        <v>41</v>
      </c>
      <c r="J375">
        <v>21</v>
      </c>
      <c r="K375">
        <v>42</v>
      </c>
      <c r="N375">
        <v>17</v>
      </c>
      <c r="O375">
        <v>26</v>
      </c>
      <c r="S375">
        <f t="shared" si="10"/>
        <v>1</v>
      </c>
      <c r="T375" t="s">
        <v>2</v>
      </c>
      <c r="U375" s="1">
        <v>41</v>
      </c>
      <c r="V375" s="1"/>
      <c r="X375">
        <f t="shared" si="11"/>
        <v>1</v>
      </c>
      <c r="Y375" t="s">
        <v>2</v>
      </c>
      <c r="Z375">
        <v>68</v>
      </c>
    </row>
    <row r="376" spans="2:26">
      <c r="B376">
        <v>22</v>
      </c>
      <c r="C376">
        <v>38</v>
      </c>
      <c r="J376">
        <v>68</v>
      </c>
      <c r="K376">
        <v>6</v>
      </c>
      <c r="N376">
        <v>23</v>
      </c>
      <c r="O376">
        <v>29</v>
      </c>
      <c r="S376">
        <f t="shared" si="10"/>
        <v>1</v>
      </c>
      <c r="T376" t="s">
        <v>2</v>
      </c>
      <c r="U376" s="1">
        <v>38</v>
      </c>
      <c r="V376" s="1"/>
      <c r="X376">
        <f t="shared" si="11"/>
        <v>1</v>
      </c>
      <c r="Y376" t="s">
        <v>2</v>
      </c>
      <c r="Z376">
        <v>22</v>
      </c>
    </row>
    <row r="377" spans="2:26">
      <c r="B377">
        <v>74</v>
      </c>
      <c r="C377">
        <v>22</v>
      </c>
      <c r="J377">
        <v>88</v>
      </c>
      <c r="K377">
        <v>32</v>
      </c>
      <c r="N377">
        <v>65</v>
      </c>
      <c r="O377">
        <v>27</v>
      </c>
      <c r="S377">
        <f t="shared" si="10"/>
        <v>1</v>
      </c>
      <c r="T377" t="s">
        <v>2</v>
      </c>
      <c r="U377" s="1">
        <v>22</v>
      </c>
      <c r="V377" s="1"/>
      <c r="X377">
        <f t="shared" si="11"/>
        <v>1</v>
      </c>
      <c r="Y377" t="s">
        <v>2</v>
      </c>
      <c r="Z377">
        <v>74</v>
      </c>
    </row>
    <row r="378" spans="2:26">
      <c r="B378">
        <v>23</v>
      </c>
      <c r="C378">
        <v>39</v>
      </c>
      <c r="J378">
        <v>34</v>
      </c>
      <c r="K378">
        <v>44</v>
      </c>
      <c r="N378">
        <v>35</v>
      </c>
      <c r="O378">
        <v>50</v>
      </c>
      <c r="S378">
        <f t="shared" si="10"/>
        <v>1</v>
      </c>
      <c r="T378" t="s">
        <v>2</v>
      </c>
      <c r="U378" s="1">
        <v>39</v>
      </c>
      <c r="V378" s="1"/>
      <c r="X378">
        <f t="shared" si="11"/>
        <v>1</v>
      </c>
      <c r="Y378" t="s">
        <v>2</v>
      </c>
      <c r="Z378">
        <v>23</v>
      </c>
    </row>
    <row r="379" spans="2:26">
      <c r="B379">
        <v>22</v>
      </c>
      <c r="C379">
        <v>38</v>
      </c>
      <c r="J379">
        <v>35</v>
      </c>
      <c r="K379">
        <v>37</v>
      </c>
      <c r="N379">
        <v>31</v>
      </c>
      <c r="O379">
        <v>90</v>
      </c>
      <c r="S379">
        <f t="shared" si="10"/>
        <v>1</v>
      </c>
      <c r="T379" t="s">
        <v>2</v>
      </c>
      <c r="U379" s="1">
        <v>38</v>
      </c>
      <c r="V379" s="1"/>
      <c r="X379">
        <f t="shared" si="11"/>
        <v>1</v>
      </c>
      <c r="Y379" t="s">
        <v>2</v>
      </c>
      <c r="Z379">
        <v>22</v>
      </c>
    </row>
    <row r="380" spans="2:26">
      <c r="B380">
        <v>27</v>
      </c>
      <c r="C380">
        <v>30</v>
      </c>
      <c r="J380">
        <v>21</v>
      </c>
      <c r="K380">
        <v>50</v>
      </c>
      <c r="N380">
        <v>21</v>
      </c>
      <c r="O380">
        <v>34</v>
      </c>
      <c r="S380">
        <f t="shared" si="10"/>
        <v>1</v>
      </c>
      <c r="T380" t="s">
        <v>2</v>
      </c>
      <c r="U380" s="1">
        <v>30</v>
      </c>
      <c r="V380" s="1"/>
      <c r="X380">
        <f t="shared" si="11"/>
        <v>1</v>
      </c>
      <c r="Y380" t="s">
        <v>2</v>
      </c>
      <c r="Z380">
        <v>27</v>
      </c>
    </row>
    <row r="381" spans="2:26">
      <c r="B381">
        <v>12</v>
      </c>
      <c r="C381">
        <v>52</v>
      </c>
      <c r="J381">
        <v>26</v>
      </c>
      <c r="K381">
        <v>50</v>
      </c>
      <c r="N381">
        <v>62</v>
      </c>
      <c r="O381">
        <v>19</v>
      </c>
      <c r="S381">
        <f t="shared" si="10"/>
        <v>1</v>
      </c>
      <c r="T381" t="s">
        <v>2</v>
      </c>
      <c r="U381" s="1">
        <v>52</v>
      </c>
      <c r="V381" s="1"/>
      <c r="X381">
        <f t="shared" si="11"/>
        <v>1</v>
      </c>
      <c r="Y381" t="s">
        <v>2</v>
      </c>
      <c r="Z381">
        <v>12</v>
      </c>
    </row>
    <row r="382" spans="2:26">
      <c r="B382">
        <v>43</v>
      </c>
      <c r="C382">
        <v>31</v>
      </c>
      <c r="J382">
        <v>6</v>
      </c>
      <c r="K382">
        <v>47</v>
      </c>
      <c r="N382">
        <v>89</v>
      </c>
      <c r="O382">
        <v>9</v>
      </c>
      <c r="S382">
        <f t="shared" si="10"/>
        <v>1</v>
      </c>
      <c r="T382" t="s">
        <v>2</v>
      </c>
      <c r="U382" s="1">
        <v>31</v>
      </c>
      <c r="V382" s="1"/>
      <c r="X382">
        <f t="shared" si="11"/>
        <v>1</v>
      </c>
      <c r="Y382" t="s">
        <v>2</v>
      </c>
      <c r="Z382">
        <v>43</v>
      </c>
    </row>
    <row r="383" spans="2:26">
      <c r="B383">
        <v>22</v>
      </c>
      <c r="C383">
        <v>47</v>
      </c>
      <c r="J383">
        <v>21</v>
      </c>
      <c r="K383">
        <v>46</v>
      </c>
      <c r="N383">
        <v>13</v>
      </c>
      <c r="O383">
        <v>61</v>
      </c>
      <c r="S383">
        <f t="shared" si="10"/>
        <v>1</v>
      </c>
      <c r="T383" t="s">
        <v>2</v>
      </c>
      <c r="U383" s="1">
        <v>47</v>
      </c>
      <c r="V383" s="1"/>
      <c r="X383">
        <f t="shared" si="11"/>
        <v>1</v>
      </c>
      <c r="Y383" t="s">
        <v>2</v>
      </c>
      <c r="Z383">
        <v>22</v>
      </c>
    </row>
    <row r="384" spans="2:26">
      <c r="B384">
        <v>18</v>
      </c>
      <c r="C384">
        <v>37</v>
      </c>
      <c r="J384">
        <v>17</v>
      </c>
      <c r="K384">
        <v>75</v>
      </c>
      <c r="N384">
        <v>51</v>
      </c>
      <c r="O384">
        <v>39</v>
      </c>
      <c r="S384">
        <f t="shared" si="10"/>
        <v>1</v>
      </c>
      <c r="T384" t="s">
        <v>2</v>
      </c>
      <c r="U384" s="1">
        <v>37</v>
      </c>
      <c r="V384" s="1"/>
      <c r="X384">
        <f t="shared" si="11"/>
        <v>1</v>
      </c>
      <c r="Y384" t="s">
        <v>2</v>
      </c>
      <c r="Z384">
        <v>18</v>
      </c>
    </row>
    <row r="385" spans="2:26">
      <c r="B385">
        <v>17</v>
      </c>
      <c r="C385">
        <v>49</v>
      </c>
      <c r="J385">
        <v>15</v>
      </c>
      <c r="K385">
        <v>42</v>
      </c>
      <c r="N385">
        <v>29</v>
      </c>
      <c r="O385">
        <v>15</v>
      </c>
      <c r="S385">
        <f t="shared" si="10"/>
        <v>1</v>
      </c>
      <c r="T385" t="s">
        <v>2</v>
      </c>
      <c r="U385" s="1">
        <v>49</v>
      </c>
      <c r="V385" s="1"/>
      <c r="X385">
        <f t="shared" si="11"/>
        <v>1</v>
      </c>
      <c r="Y385" t="s">
        <v>2</v>
      </c>
      <c r="Z385">
        <v>17</v>
      </c>
    </row>
    <row r="386" spans="2:26">
      <c r="B386">
        <v>35</v>
      </c>
      <c r="C386">
        <v>51</v>
      </c>
      <c r="J386">
        <v>18</v>
      </c>
      <c r="K386">
        <v>27</v>
      </c>
      <c r="N386">
        <v>5</v>
      </c>
      <c r="O386">
        <v>49</v>
      </c>
      <c r="S386">
        <f t="shared" si="10"/>
        <v>1</v>
      </c>
      <c r="T386" t="s">
        <v>2</v>
      </c>
      <c r="U386" s="1">
        <v>51</v>
      </c>
      <c r="V386" s="1"/>
      <c r="X386">
        <f t="shared" si="11"/>
        <v>1</v>
      </c>
      <c r="Y386" t="s">
        <v>2</v>
      </c>
      <c r="Z386">
        <v>35</v>
      </c>
    </row>
    <row r="387" spans="2:26">
      <c r="B387">
        <v>32</v>
      </c>
      <c r="C387">
        <v>41</v>
      </c>
      <c r="J387">
        <v>54</v>
      </c>
      <c r="K387">
        <v>38</v>
      </c>
      <c r="N387">
        <v>17</v>
      </c>
      <c r="O387">
        <v>27</v>
      </c>
      <c r="S387">
        <f t="shared" si="10"/>
        <v>1</v>
      </c>
      <c r="T387" t="s">
        <v>2</v>
      </c>
      <c r="U387" s="1">
        <v>41</v>
      </c>
      <c r="V387" s="1"/>
      <c r="X387">
        <f t="shared" si="11"/>
        <v>1</v>
      </c>
      <c r="Y387" t="s">
        <v>2</v>
      </c>
      <c r="Z387">
        <v>32</v>
      </c>
    </row>
    <row r="388" spans="2:26">
      <c r="B388">
        <v>52</v>
      </c>
      <c r="C388">
        <v>30</v>
      </c>
      <c r="J388">
        <v>24</v>
      </c>
      <c r="K388">
        <v>41</v>
      </c>
      <c r="N388">
        <v>10</v>
      </c>
      <c r="O388">
        <v>33</v>
      </c>
      <c r="S388">
        <f t="shared" ref="S388:S451" si="12">S387</f>
        <v>1</v>
      </c>
      <c r="T388" t="s">
        <v>2</v>
      </c>
      <c r="U388" s="1">
        <v>30</v>
      </c>
      <c r="V388" s="1"/>
      <c r="X388">
        <f t="shared" ref="X388:X451" si="13">X387</f>
        <v>1</v>
      </c>
      <c r="Y388" t="s">
        <v>2</v>
      </c>
      <c r="Z388">
        <v>52</v>
      </c>
    </row>
    <row r="389" spans="2:26">
      <c r="B389">
        <v>56</v>
      </c>
      <c r="C389">
        <v>37</v>
      </c>
      <c r="J389">
        <v>58</v>
      </c>
      <c r="K389">
        <v>22</v>
      </c>
      <c r="N389">
        <v>32</v>
      </c>
      <c r="O389">
        <v>13</v>
      </c>
      <c r="S389">
        <f t="shared" si="12"/>
        <v>1</v>
      </c>
      <c r="T389" t="s">
        <v>2</v>
      </c>
      <c r="U389" s="1">
        <v>37</v>
      </c>
      <c r="V389" s="1"/>
      <c r="X389">
        <f t="shared" si="13"/>
        <v>1</v>
      </c>
      <c r="Y389" t="s">
        <v>2</v>
      </c>
      <c r="Z389">
        <v>56</v>
      </c>
    </row>
    <row r="390" spans="2:26">
      <c r="B390">
        <v>60</v>
      </c>
      <c r="C390">
        <v>27</v>
      </c>
      <c r="J390">
        <v>28</v>
      </c>
      <c r="K390">
        <v>48</v>
      </c>
      <c r="N390">
        <v>59</v>
      </c>
      <c r="O390">
        <v>22</v>
      </c>
      <c r="S390">
        <f t="shared" si="12"/>
        <v>1</v>
      </c>
      <c r="T390" t="s">
        <v>2</v>
      </c>
      <c r="U390" s="1">
        <v>27</v>
      </c>
      <c r="V390" s="1"/>
      <c r="X390">
        <f t="shared" si="13"/>
        <v>1</v>
      </c>
      <c r="Y390" t="s">
        <v>2</v>
      </c>
      <c r="Z390">
        <v>60</v>
      </c>
    </row>
    <row r="391" spans="2:26">
      <c r="B391">
        <v>23</v>
      </c>
      <c r="C391">
        <v>40</v>
      </c>
      <c r="J391">
        <v>25</v>
      </c>
      <c r="K391">
        <v>40</v>
      </c>
      <c r="N391">
        <v>45</v>
      </c>
      <c r="O391">
        <v>30</v>
      </c>
      <c r="S391">
        <f t="shared" si="12"/>
        <v>1</v>
      </c>
      <c r="T391" t="s">
        <v>2</v>
      </c>
      <c r="U391" s="1">
        <v>40</v>
      </c>
      <c r="V391" s="1"/>
      <c r="X391">
        <f t="shared" si="13"/>
        <v>1</v>
      </c>
      <c r="Y391" t="s">
        <v>2</v>
      </c>
      <c r="Z391">
        <v>23</v>
      </c>
    </row>
    <row r="392" spans="2:26">
      <c r="B392">
        <v>23</v>
      </c>
      <c r="C392">
        <v>25</v>
      </c>
      <c r="J392">
        <v>13</v>
      </c>
      <c r="K392">
        <v>39</v>
      </c>
      <c r="N392">
        <v>56</v>
      </c>
      <c r="O392">
        <v>19</v>
      </c>
      <c r="S392">
        <f t="shared" si="12"/>
        <v>1</v>
      </c>
      <c r="T392" t="s">
        <v>2</v>
      </c>
      <c r="U392" s="1">
        <v>25</v>
      </c>
      <c r="V392" s="1"/>
      <c r="X392">
        <f t="shared" si="13"/>
        <v>1</v>
      </c>
      <c r="Y392" t="s">
        <v>2</v>
      </c>
      <c r="Z392">
        <v>23</v>
      </c>
    </row>
    <row r="393" spans="2:26">
      <c r="B393">
        <v>27</v>
      </c>
      <c r="C393">
        <v>19</v>
      </c>
      <c r="J393">
        <v>37</v>
      </c>
      <c r="K393">
        <v>131</v>
      </c>
      <c r="N393">
        <v>32</v>
      </c>
      <c r="O393">
        <v>17</v>
      </c>
      <c r="S393">
        <f t="shared" si="12"/>
        <v>1</v>
      </c>
      <c r="T393" t="s">
        <v>2</v>
      </c>
      <c r="U393" s="1">
        <v>19</v>
      </c>
      <c r="V393" s="1"/>
      <c r="X393">
        <f t="shared" si="13"/>
        <v>1</v>
      </c>
      <c r="Y393" t="s">
        <v>2</v>
      </c>
      <c r="Z393">
        <v>27</v>
      </c>
    </row>
    <row r="394" spans="2:26">
      <c r="B394">
        <v>13</v>
      </c>
      <c r="C394">
        <v>30</v>
      </c>
      <c r="J394">
        <v>18</v>
      </c>
      <c r="K394">
        <v>75</v>
      </c>
      <c r="N394">
        <v>47</v>
      </c>
      <c r="O394">
        <v>30</v>
      </c>
      <c r="S394">
        <f t="shared" si="12"/>
        <v>1</v>
      </c>
      <c r="T394" t="s">
        <v>2</v>
      </c>
      <c r="U394" s="1">
        <v>30</v>
      </c>
      <c r="V394" s="1"/>
      <c r="X394">
        <f t="shared" si="13"/>
        <v>1</v>
      </c>
      <c r="Y394" t="s">
        <v>2</v>
      </c>
      <c r="Z394">
        <v>13</v>
      </c>
    </row>
    <row r="395" spans="2:26">
      <c r="B395">
        <v>12</v>
      </c>
      <c r="C395">
        <v>83</v>
      </c>
      <c r="J395">
        <v>26</v>
      </c>
      <c r="K395">
        <v>53</v>
      </c>
      <c r="N395">
        <v>11</v>
      </c>
      <c r="O395">
        <v>60</v>
      </c>
      <c r="S395">
        <f t="shared" si="12"/>
        <v>1</v>
      </c>
      <c r="T395" t="s">
        <v>2</v>
      </c>
      <c r="U395" s="1">
        <v>83</v>
      </c>
      <c r="V395" s="1"/>
      <c r="X395">
        <f t="shared" si="13"/>
        <v>1</v>
      </c>
      <c r="Y395" t="s">
        <v>2</v>
      </c>
      <c r="Z395">
        <v>12</v>
      </c>
    </row>
    <row r="396" spans="2:26">
      <c r="B396">
        <v>23</v>
      </c>
      <c r="C396">
        <v>19</v>
      </c>
      <c r="J396">
        <v>48</v>
      </c>
      <c r="K396">
        <v>62</v>
      </c>
      <c r="N396">
        <v>35</v>
      </c>
      <c r="O396">
        <v>138</v>
      </c>
      <c r="S396">
        <f t="shared" si="12"/>
        <v>1</v>
      </c>
      <c r="T396" t="s">
        <v>2</v>
      </c>
      <c r="U396" s="1">
        <v>19</v>
      </c>
      <c r="V396" s="1"/>
      <c r="X396">
        <f t="shared" si="13"/>
        <v>1</v>
      </c>
      <c r="Y396" t="s">
        <v>2</v>
      </c>
      <c r="Z396">
        <v>23</v>
      </c>
    </row>
    <row r="397" spans="2:26">
      <c r="B397">
        <v>9</v>
      </c>
      <c r="C397">
        <v>39</v>
      </c>
      <c r="J397">
        <v>39</v>
      </c>
      <c r="K397">
        <v>78</v>
      </c>
      <c r="N397">
        <v>25</v>
      </c>
      <c r="O397">
        <v>18</v>
      </c>
      <c r="S397">
        <f t="shared" si="12"/>
        <v>1</v>
      </c>
      <c r="T397" t="s">
        <v>2</v>
      </c>
      <c r="U397" s="1">
        <v>39</v>
      </c>
      <c r="V397" s="1"/>
      <c r="X397">
        <f t="shared" si="13"/>
        <v>1</v>
      </c>
      <c r="Y397" t="s">
        <v>2</v>
      </c>
      <c r="Z397">
        <v>9</v>
      </c>
    </row>
    <row r="398" spans="2:26">
      <c r="B398">
        <v>16</v>
      </c>
      <c r="C398">
        <v>25</v>
      </c>
      <c r="J398">
        <v>50</v>
      </c>
      <c r="K398">
        <v>53</v>
      </c>
      <c r="N398">
        <v>55</v>
      </c>
      <c r="O398">
        <v>29</v>
      </c>
      <c r="S398">
        <f t="shared" si="12"/>
        <v>1</v>
      </c>
      <c r="T398" t="s">
        <v>2</v>
      </c>
      <c r="U398" s="1">
        <v>25</v>
      </c>
      <c r="V398" s="1"/>
      <c r="X398">
        <f t="shared" si="13"/>
        <v>1</v>
      </c>
      <c r="Y398" t="s">
        <v>2</v>
      </c>
      <c r="Z398">
        <v>16</v>
      </c>
    </row>
    <row r="399" spans="2:26">
      <c r="B399">
        <v>11</v>
      </c>
      <c r="C399">
        <v>29</v>
      </c>
      <c r="J399">
        <v>34</v>
      </c>
      <c r="K399">
        <v>41</v>
      </c>
      <c r="N399">
        <v>11</v>
      </c>
      <c r="O399">
        <v>40</v>
      </c>
      <c r="S399">
        <f t="shared" si="12"/>
        <v>1</v>
      </c>
      <c r="T399" t="s">
        <v>2</v>
      </c>
      <c r="U399" s="1">
        <v>29</v>
      </c>
      <c r="V399" s="1"/>
      <c r="X399">
        <f t="shared" si="13"/>
        <v>1</v>
      </c>
      <c r="Y399" t="s">
        <v>2</v>
      </c>
      <c r="Z399">
        <v>11</v>
      </c>
    </row>
    <row r="400" spans="2:26">
      <c r="B400">
        <v>50</v>
      </c>
      <c r="C400">
        <v>29</v>
      </c>
      <c r="J400">
        <v>64</v>
      </c>
      <c r="K400">
        <v>44</v>
      </c>
      <c r="N400">
        <v>20</v>
      </c>
      <c r="O400">
        <v>33</v>
      </c>
      <c r="S400">
        <f t="shared" si="12"/>
        <v>1</v>
      </c>
      <c r="T400" t="s">
        <v>2</v>
      </c>
      <c r="U400" s="1">
        <v>29</v>
      </c>
      <c r="V400" s="1"/>
      <c r="X400">
        <f t="shared" si="13"/>
        <v>1</v>
      </c>
      <c r="Y400" t="s">
        <v>2</v>
      </c>
      <c r="Z400">
        <v>50</v>
      </c>
    </row>
    <row r="401" spans="2:26">
      <c r="B401">
        <v>23</v>
      </c>
      <c r="C401">
        <v>39</v>
      </c>
      <c r="J401">
        <v>22</v>
      </c>
      <c r="K401">
        <v>43</v>
      </c>
      <c r="N401">
        <v>20</v>
      </c>
      <c r="O401">
        <v>30</v>
      </c>
      <c r="S401">
        <f t="shared" si="12"/>
        <v>1</v>
      </c>
      <c r="T401" t="s">
        <v>2</v>
      </c>
      <c r="U401" s="1">
        <v>39</v>
      </c>
      <c r="V401" s="1"/>
      <c r="X401">
        <f t="shared" si="13"/>
        <v>1</v>
      </c>
      <c r="Y401" t="s">
        <v>2</v>
      </c>
      <c r="Z401">
        <v>23</v>
      </c>
    </row>
    <row r="402" spans="2:26">
      <c r="B402">
        <v>27</v>
      </c>
      <c r="C402">
        <v>49</v>
      </c>
      <c r="J402">
        <v>26</v>
      </c>
      <c r="K402">
        <v>41</v>
      </c>
      <c r="N402">
        <v>12</v>
      </c>
      <c r="O402">
        <v>31</v>
      </c>
      <c r="S402">
        <f t="shared" si="12"/>
        <v>1</v>
      </c>
      <c r="T402" t="s">
        <v>2</v>
      </c>
      <c r="U402" s="1">
        <v>49</v>
      </c>
      <c r="V402" s="1"/>
      <c r="X402">
        <f t="shared" si="13"/>
        <v>1</v>
      </c>
      <c r="Y402" t="s">
        <v>2</v>
      </c>
      <c r="Z402">
        <v>27</v>
      </c>
    </row>
    <row r="403" spans="2:26">
      <c r="B403">
        <v>20</v>
      </c>
      <c r="C403">
        <v>35</v>
      </c>
      <c r="J403">
        <v>28</v>
      </c>
      <c r="K403">
        <v>57</v>
      </c>
      <c r="N403">
        <v>15</v>
      </c>
      <c r="O403">
        <v>51</v>
      </c>
      <c r="S403">
        <f t="shared" si="12"/>
        <v>1</v>
      </c>
      <c r="T403" t="s">
        <v>2</v>
      </c>
      <c r="U403" s="1">
        <v>35</v>
      </c>
      <c r="V403" s="1"/>
      <c r="X403">
        <f t="shared" si="13"/>
        <v>1</v>
      </c>
      <c r="Y403" t="s">
        <v>2</v>
      </c>
      <c r="Z403">
        <v>20</v>
      </c>
    </row>
    <row r="404" spans="2:26">
      <c r="B404">
        <v>20</v>
      </c>
      <c r="C404">
        <v>36</v>
      </c>
      <c r="J404">
        <v>20</v>
      </c>
      <c r="K404">
        <v>40</v>
      </c>
      <c r="N404">
        <v>42</v>
      </c>
      <c r="O404">
        <v>66</v>
      </c>
      <c r="S404">
        <f t="shared" si="12"/>
        <v>1</v>
      </c>
      <c r="T404" t="s">
        <v>2</v>
      </c>
      <c r="U404" s="1">
        <v>36</v>
      </c>
      <c r="V404" s="1"/>
      <c r="X404">
        <f t="shared" si="13"/>
        <v>1</v>
      </c>
      <c r="Y404" t="s">
        <v>2</v>
      </c>
      <c r="Z404">
        <v>20</v>
      </c>
    </row>
    <row r="405" spans="2:26">
      <c r="B405">
        <v>46</v>
      </c>
      <c r="C405">
        <v>29</v>
      </c>
      <c r="J405">
        <v>15</v>
      </c>
      <c r="K405">
        <v>38</v>
      </c>
      <c r="N405">
        <v>59</v>
      </c>
      <c r="O405">
        <v>13</v>
      </c>
      <c r="S405">
        <f t="shared" si="12"/>
        <v>1</v>
      </c>
      <c r="T405" t="s">
        <v>2</v>
      </c>
      <c r="U405" s="1">
        <v>29</v>
      </c>
      <c r="V405" s="1"/>
      <c r="X405">
        <f t="shared" si="13"/>
        <v>1</v>
      </c>
      <c r="Y405" t="s">
        <v>2</v>
      </c>
      <c r="Z405">
        <v>46</v>
      </c>
    </row>
    <row r="406" spans="2:26">
      <c r="B406">
        <v>27</v>
      </c>
      <c r="C406">
        <v>28</v>
      </c>
      <c r="J406">
        <v>29</v>
      </c>
      <c r="K406">
        <v>51</v>
      </c>
      <c r="N406">
        <v>17</v>
      </c>
      <c r="O406">
        <v>50</v>
      </c>
      <c r="S406">
        <f t="shared" si="12"/>
        <v>1</v>
      </c>
      <c r="T406" t="s">
        <v>2</v>
      </c>
      <c r="U406" s="1">
        <v>28</v>
      </c>
      <c r="V406" s="1"/>
      <c r="X406">
        <f t="shared" si="13"/>
        <v>1</v>
      </c>
      <c r="Y406" t="s">
        <v>2</v>
      </c>
      <c r="Z406">
        <v>27</v>
      </c>
    </row>
    <row r="407" spans="2:26">
      <c r="B407">
        <v>42</v>
      </c>
      <c r="C407">
        <v>48</v>
      </c>
      <c r="J407">
        <v>15</v>
      </c>
      <c r="K407">
        <v>53</v>
      </c>
      <c r="N407">
        <v>35</v>
      </c>
      <c r="O407">
        <v>29</v>
      </c>
      <c r="S407">
        <f t="shared" si="12"/>
        <v>1</v>
      </c>
      <c r="T407" t="s">
        <v>2</v>
      </c>
      <c r="U407" s="1">
        <v>48</v>
      </c>
      <c r="V407" s="1"/>
      <c r="X407">
        <f t="shared" si="13"/>
        <v>1</v>
      </c>
      <c r="Y407" t="s">
        <v>2</v>
      </c>
      <c r="Z407">
        <v>42</v>
      </c>
    </row>
    <row r="408" spans="2:26">
      <c r="B408">
        <v>23</v>
      </c>
      <c r="C408">
        <v>52</v>
      </c>
      <c r="J408">
        <v>36</v>
      </c>
      <c r="K408">
        <v>57</v>
      </c>
      <c r="N408">
        <v>61</v>
      </c>
      <c r="O408">
        <v>4</v>
      </c>
      <c r="S408">
        <f t="shared" si="12"/>
        <v>1</v>
      </c>
      <c r="T408" t="s">
        <v>2</v>
      </c>
      <c r="U408" s="1">
        <v>52</v>
      </c>
      <c r="V408" s="1"/>
      <c r="X408">
        <f t="shared" si="13"/>
        <v>1</v>
      </c>
      <c r="Y408" t="s">
        <v>2</v>
      </c>
      <c r="Z408">
        <v>23</v>
      </c>
    </row>
    <row r="409" spans="2:26">
      <c r="B409">
        <v>30</v>
      </c>
      <c r="C409">
        <v>35</v>
      </c>
      <c r="J409">
        <v>19</v>
      </c>
      <c r="K409">
        <v>40</v>
      </c>
      <c r="N409">
        <v>16</v>
      </c>
      <c r="O409">
        <v>38</v>
      </c>
      <c r="S409">
        <f t="shared" si="12"/>
        <v>1</v>
      </c>
      <c r="T409" t="s">
        <v>2</v>
      </c>
      <c r="U409" s="1">
        <v>35</v>
      </c>
      <c r="V409" s="1"/>
      <c r="X409">
        <f t="shared" si="13"/>
        <v>1</v>
      </c>
      <c r="Y409" t="s">
        <v>2</v>
      </c>
      <c r="Z409">
        <v>30</v>
      </c>
    </row>
    <row r="410" spans="2:26">
      <c r="B410">
        <v>63</v>
      </c>
      <c r="C410">
        <v>16</v>
      </c>
      <c r="J410">
        <v>34</v>
      </c>
      <c r="K410">
        <v>28</v>
      </c>
      <c r="N410">
        <v>32</v>
      </c>
      <c r="O410">
        <v>31</v>
      </c>
      <c r="S410">
        <f t="shared" si="12"/>
        <v>1</v>
      </c>
      <c r="T410" t="s">
        <v>2</v>
      </c>
      <c r="U410" s="1">
        <v>16</v>
      </c>
      <c r="V410" s="1"/>
      <c r="X410">
        <f t="shared" si="13"/>
        <v>1</v>
      </c>
      <c r="Y410" t="s">
        <v>2</v>
      </c>
      <c r="Z410">
        <v>63</v>
      </c>
    </row>
    <row r="411" spans="2:26">
      <c r="B411">
        <v>27</v>
      </c>
      <c r="C411">
        <v>19</v>
      </c>
      <c r="J411">
        <v>27</v>
      </c>
      <c r="K411">
        <v>56</v>
      </c>
      <c r="N411">
        <v>51</v>
      </c>
      <c r="O411">
        <v>16</v>
      </c>
      <c r="S411">
        <f t="shared" si="12"/>
        <v>1</v>
      </c>
      <c r="T411" t="s">
        <v>2</v>
      </c>
      <c r="U411" s="1">
        <v>19</v>
      </c>
      <c r="V411" s="1"/>
      <c r="X411">
        <f t="shared" si="13"/>
        <v>1</v>
      </c>
      <c r="Y411" t="s">
        <v>2</v>
      </c>
      <c r="Z411">
        <v>27</v>
      </c>
    </row>
    <row r="412" spans="2:26">
      <c r="B412">
        <v>39</v>
      </c>
      <c r="C412">
        <v>34</v>
      </c>
      <c r="J412">
        <v>8</v>
      </c>
      <c r="K412">
        <v>59</v>
      </c>
      <c r="N412">
        <v>20</v>
      </c>
      <c r="O412">
        <v>90</v>
      </c>
      <c r="S412">
        <f t="shared" si="12"/>
        <v>1</v>
      </c>
      <c r="T412" t="s">
        <v>2</v>
      </c>
      <c r="U412" s="1">
        <v>34</v>
      </c>
      <c r="V412" s="1"/>
      <c r="X412">
        <f t="shared" si="13"/>
        <v>1</v>
      </c>
      <c r="Y412" t="s">
        <v>2</v>
      </c>
      <c r="Z412">
        <v>39</v>
      </c>
    </row>
    <row r="413" spans="2:26">
      <c r="B413">
        <v>14</v>
      </c>
      <c r="C413">
        <v>31</v>
      </c>
      <c r="J413">
        <v>55</v>
      </c>
      <c r="K413">
        <v>56</v>
      </c>
      <c r="N413">
        <v>34</v>
      </c>
      <c r="O413">
        <v>34</v>
      </c>
      <c r="S413">
        <f t="shared" si="12"/>
        <v>1</v>
      </c>
      <c r="T413" t="s">
        <v>2</v>
      </c>
      <c r="U413" s="1">
        <v>31</v>
      </c>
      <c r="V413" s="1"/>
      <c r="X413">
        <f t="shared" si="13"/>
        <v>1</v>
      </c>
      <c r="Y413" t="s">
        <v>2</v>
      </c>
      <c r="Z413">
        <v>14</v>
      </c>
    </row>
    <row r="414" spans="2:26">
      <c r="B414">
        <v>6</v>
      </c>
      <c r="C414">
        <v>68</v>
      </c>
      <c r="J414">
        <v>101</v>
      </c>
      <c r="K414">
        <v>7</v>
      </c>
      <c r="N414">
        <v>39</v>
      </c>
      <c r="O414">
        <v>22</v>
      </c>
      <c r="S414">
        <f t="shared" si="12"/>
        <v>1</v>
      </c>
      <c r="T414" t="s">
        <v>2</v>
      </c>
      <c r="U414" s="1">
        <v>68</v>
      </c>
      <c r="V414" s="1"/>
      <c r="X414">
        <f t="shared" si="13"/>
        <v>1</v>
      </c>
      <c r="Y414" t="s">
        <v>2</v>
      </c>
      <c r="Z414">
        <v>6</v>
      </c>
    </row>
    <row r="415" spans="2:26">
      <c r="B415">
        <v>31</v>
      </c>
      <c r="C415">
        <v>28</v>
      </c>
      <c r="J415">
        <v>130</v>
      </c>
      <c r="K415">
        <v>10</v>
      </c>
      <c r="N415">
        <v>32</v>
      </c>
      <c r="O415">
        <v>31</v>
      </c>
      <c r="S415">
        <f t="shared" si="12"/>
        <v>1</v>
      </c>
      <c r="T415" t="s">
        <v>2</v>
      </c>
      <c r="U415" s="1">
        <v>28</v>
      </c>
      <c r="V415" s="1"/>
      <c r="X415">
        <f t="shared" si="13"/>
        <v>1</v>
      </c>
      <c r="Y415" t="s">
        <v>2</v>
      </c>
      <c r="Z415">
        <v>31</v>
      </c>
    </row>
    <row r="416" spans="2:26">
      <c r="B416">
        <v>63</v>
      </c>
      <c r="C416">
        <v>39</v>
      </c>
      <c r="J416">
        <v>11</v>
      </c>
      <c r="K416">
        <v>94</v>
      </c>
      <c r="N416">
        <v>25</v>
      </c>
      <c r="O416">
        <v>36</v>
      </c>
      <c r="S416">
        <f t="shared" si="12"/>
        <v>1</v>
      </c>
      <c r="T416" t="s">
        <v>2</v>
      </c>
      <c r="U416" s="1">
        <v>39</v>
      </c>
      <c r="V416" s="1"/>
      <c r="X416">
        <f t="shared" si="13"/>
        <v>1</v>
      </c>
      <c r="Y416" t="s">
        <v>2</v>
      </c>
      <c r="Z416">
        <v>63</v>
      </c>
    </row>
    <row r="417" spans="2:26">
      <c r="B417">
        <v>30</v>
      </c>
      <c r="C417">
        <v>36</v>
      </c>
      <c r="J417">
        <v>34</v>
      </c>
      <c r="K417">
        <v>49</v>
      </c>
      <c r="S417">
        <f t="shared" si="12"/>
        <v>1</v>
      </c>
      <c r="T417" t="s">
        <v>2</v>
      </c>
      <c r="U417" s="1">
        <v>36</v>
      </c>
      <c r="V417" s="1"/>
      <c r="X417">
        <f t="shared" si="13"/>
        <v>1</v>
      </c>
      <c r="Y417" t="s">
        <v>2</v>
      </c>
      <c r="Z417">
        <v>30</v>
      </c>
    </row>
    <row r="418" spans="2:26">
      <c r="B418">
        <v>7</v>
      </c>
      <c r="C418">
        <v>46</v>
      </c>
      <c r="J418">
        <v>35</v>
      </c>
      <c r="K418">
        <v>86</v>
      </c>
      <c r="S418">
        <f t="shared" si="12"/>
        <v>1</v>
      </c>
      <c r="T418" t="s">
        <v>2</v>
      </c>
      <c r="U418" s="1">
        <v>46</v>
      </c>
      <c r="V418" s="1"/>
      <c r="X418">
        <f t="shared" si="13"/>
        <v>1</v>
      </c>
      <c r="Y418" t="s">
        <v>2</v>
      </c>
      <c r="Z418">
        <v>7</v>
      </c>
    </row>
    <row r="419" spans="2:26">
      <c r="B419">
        <v>35</v>
      </c>
      <c r="C419">
        <v>12</v>
      </c>
      <c r="J419">
        <v>17</v>
      </c>
      <c r="K419">
        <v>54</v>
      </c>
      <c r="S419">
        <f t="shared" si="12"/>
        <v>1</v>
      </c>
      <c r="T419" t="s">
        <v>2</v>
      </c>
      <c r="U419" s="1">
        <v>12</v>
      </c>
      <c r="V419" s="1"/>
      <c r="X419">
        <f t="shared" si="13"/>
        <v>1</v>
      </c>
      <c r="Y419" t="s">
        <v>2</v>
      </c>
      <c r="Z419">
        <v>35</v>
      </c>
    </row>
    <row r="420" spans="2:26">
      <c r="B420">
        <v>23</v>
      </c>
      <c r="C420">
        <v>153</v>
      </c>
      <c r="J420">
        <v>25</v>
      </c>
      <c r="K420">
        <v>41</v>
      </c>
      <c r="S420">
        <f t="shared" si="12"/>
        <v>1</v>
      </c>
      <c r="T420" t="s">
        <v>2</v>
      </c>
      <c r="U420" s="1">
        <v>153</v>
      </c>
      <c r="V420" s="1"/>
      <c r="X420">
        <f t="shared" si="13"/>
        <v>1</v>
      </c>
      <c r="Y420" t="s">
        <v>2</v>
      </c>
      <c r="Z420">
        <v>23</v>
      </c>
    </row>
    <row r="421" spans="2:26">
      <c r="B421">
        <v>80</v>
      </c>
      <c r="C421">
        <v>87</v>
      </c>
      <c r="J421">
        <v>80</v>
      </c>
      <c r="K421">
        <v>44</v>
      </c>
      <c r="S421">
        <f t="shared" si="12"/>
        <v>1</v>
      </c>
      <c r="T421" t="s">
        <v>2</v>
      </c>
      <c r="U421" s="1">
        <v>87</v>
      </c>
      <c r="V421" s="1"/>
      <c r="X421">
        <f t="shared" si="13"/>
        <v>1</v>
      </c>
      <c r="Y421" t="s">
        <v>2</v>
      </c>
      <c r="Z421">
        <v>80</v>
      </c>
    </row>
    <row r="422" spans="2:26">
      <c r="B422">
        <v>84</v>
      </c>
      <c r="C422">
        <v>99</v>
      </c>
      <c r="J422">
        <v>53</v>
      </c>
      <c r="K422">
        <v>33</v>
      </c>
      <c r="S422">
        <f t="shared" si="12"/>
        <v>1</v>
      </c>
      <c r="T422" t="s">
        <v>2</v>
      </c>
      <c r="U422" s="1">
        <v>99</v>
      </c>
      <c r="V422" s="1"/>
      <c r="X422">
        <f t="shared" si="13"/>
        <v>1</v>
      </c>
      <c r="Y422" t="s">
        <v>2</v>
      </c>
      <c r="Z422">
        <v>84</v>
      </c>
    </row>
    <row r="423" spans="2:26">
      <c r="B423">
        <v>76</v>
      </c>
      <c r="C423">
        <v>44</v>
      </c>
      <c r="J423">
        <v>8</v>
      </c>
      <c r="K423">
        <v>46</v>
      </c>
      <c r="S423">
        <f t="shared" si="12"/>
        <v>1</v>
      </c>
      <c r="T423" t="s">
        <v>2</v>
      </c>
      <c r="U423" s="1">
        <v>44</v>
      </c>
      <c r="V423" s="1"/>
      <c r="X423">
        <f t="shared" si="13"/>
        <v>1</v>
      </c>
      <c r="Y423" t="s">
        <v>2</v>
      </c>
      <c r="Z423">
        <v>76</v>
      </c>
    </row>
    <row r="424" spans="2:26">
      <c r="B424">
        <v>130</v>
      </c>
      <c r="C424">
        <v>72</v>
      </c>
      <c r="J424">
        <v>74</v>
      </c>
      <c r="K424">
        <v>12</v>
      </c>
      <c r="S424">
        <f t="shared" si="12"/>
        <v>1</v>
      </c>
      <c r="T424" t="s">
        <v>2</v>
      </c>
      <c r="U424" s="1">
        <v>72</v>
      </c>
      <c r="V424" s="1"/>
      <c r="X424">
        <f t="shared" si="13"/>
        <v>1</v>
      </c>
      <c r="Y424" t="s">
        <v>2</v>
      </c>
      <c r="Z424">
        <v>130</v>
      </c>
    </row>
    <row r="425" spans="2:26">
      <c r="B425">
        <v>26</v>
      </c>
      <c r="C425">
        <v>65</v>
      </c>
      <c r="J425">
        <v>97</v>
      </c>
      <c r="K425">
        <v>23</v>
      </c>
      <c r="S425">
        <f t="shared" si="12"/>
        <v>1</v>
      </c>
      <c r="T425" t="s">
        <v>2</v>
      </c>
      <c r="U425" s="1">
        <v>65</v>
      </c>
      <c r="V425" s="1"/>
      <c r="X425">
        <f t="shared" si="13"/>
        <v>1</v>
      </c>
      <c r="Y425" t="s">
        <v>2</v>
      </c>
      <c r="Z425">
        <v>26</v>
      </c>
    </row>
    <row r="426" spans="2:26">
      <c r="B426">
        <v>25</v>
      </c>
      <c r="C426">
        <v>54</v>
      </c>
      <c r="J426">
        <v>50</v>
      </c>
      <c r="K426">
        <v>51</v>
      </c>
      <c r="S426">
        <f t="shared" si="12"/>
        <v>1</v>
      </c>
      <c r="T426" t="s">
        <v>2</v>
      </c>
      <c r="U426" s="1">
        <v>54</v>
      </c>
      <c r="V426" s="1"/>
      <c r="X426">
        <f t="shared" si="13"/>
        <v>1</v>
      </c>
      <c r="Y426" t="s">
        <v>2</v>
      </c>
      <c r="Z426">
        <v>25</v>
      </c>
    </row>
    <row r="427" spans="2:26">
      <c r="B427">
        <v>34</v>
      </c>
      <c r="C427">
        <v>118</v>
      </c>
      <c r="J427">
        <v>23</v>
      </c>
      <c r="K427">
        <v>65</v>
      </c>
      <c r="S427">
        <f t="shared" si="12"/>
        <v>1</v>
      </c>
      <c r="T427" t="s">
        <v>2</v>
      </c>
      <c r="U427" s="1">
        <v>118</v>
      </c>
      <c r="V427" s="1"/>
      <c r="X427">
        <f t="shared" si="13"/>
        <v>1</v>
      </c>
      <c r="Y427" t="s">
        <v>2</v>
      </c>
      <c r="Z427">
        <v>34</v>
      </c>
    </row>
    <row r="428" spans="2:26">
      <c r="B428">
        <v>28</v>
      </c>
      <c r="C428">
        <v>43</v>
      </c>
      <c r="J428">
        <v>37</v>
      </c>
      <c r="K428">
        <v>43</v>
      </c>
      <c r="S428">
        <f t="shared" si="12"/>
        <v>1</v>
      </c>
      <c r="T428" t="s">
        <v>2</v>
      </c>
      <c r="U428" s="1">
        <v>43</v>
      </c>
      <c r="V428" s="1"/>
      <c r="X428">
        <f t="shared" si="13"/>
        <v>1</v>
      </c>
      <c r="Y428" t="s">
        <v>2</v>
      </c>
      <c r="Z428">
        <v>28</v>
      </c>
    </row>
    <row r="429" spans="2:26">
      <c r="B429">
        <v>116</v>
      </c>
      <c r="C429">
        <v>35</v>
      </c>
      <c r="J429">
        <v>133</v>
      </c>
      <c r="K429">
        <v>36</v>
      </c>
      <c r="S429">
        <f t="shared" si="12"/>
        <v>1</v>
      </c>
      <c r="T429" t="s">
        <v>2</v>
      </c>
      <c r="U429" s="1">
        <v>35</v>
      </c>
      <c r="V429" s="1"/>
      <c r="X429">
        <f t="shared" si="13"/>
        <v>1</v>
      </c>
      <c r="Y429" t="s">
        <v>2</v>
      </c>
      <c r="Z429">
        <v>116</v>
      </c>
    </row>
    <row r="430" spans="2:26">
      <c r="B430">
        <v>28</v>
      </c>
      <c r="C430">
        <v>33</v>
      </c>
      <c r="J430">
        <v>34</v>
      </c>
      <c r="K430">
        <v>35</v>
      </c>
      <c r="S430">
        <f t="shared" si="12"/>
        <v>1</v>
      </c>
      <c r="T430" t="s">
        <v>2</v>
      </c>
      <c r="U430" s="1">
        <v>33</v>
      </c>
      <c r="V430" s="1"/>
      <c r="X430">
        <f t="shared" si="13"/>
        <v>1</v>
      </c>
      <c r="Y430" t="s">
        <v>2</v>
      </c>
      <c r="Z430">
        <v>28</v>
      </c>
    </row>
    <row r="431" spans="2:26">
      <c r="B431">
        <v>117</v>
      </c>
      <c r="C431">
        <v>61</v>
      </c>
      <c r="J431">
        <v>51</v>
      </c>
      <c r="K431">
        <v>47</v>
      </c>
      <c r="S431">
        <f t="shared" si="12"/>
        <v>1</v>
      </c>
      <c r="T431" t="s">
        <v>2</v>
      </c>
      <c r="U431" s="1">
        <v>61</v>
      </c>
      <c r="V431" s="1"/>
      <c r="X431">
        <f t="shared" si="13"/>
        <v>1</v>
      </c>
      <c r="Y431" t="s">
        <v>2</v>
      </c>
      <c r="Z431">
        <v>117</v>
      </c>
    </row>
    <row r="432" spans="2:26">
      <c r="B432">
        <v>33</v>
      </c>
      <c r="C432">
        <v>33</v>
      </c>
      <c r="J432">
        <v>22</v>
      </c>
      <c r="K432">
        <v>39</v>
      </c>
      <c r="S432">
        <f t="shared" si="12"/>
        <v>1</v>
      </c>
      <c r="T432" t="s">
        <v>2</v>
      </c>
      <c r="U432" s="1">
        <v>33</v>
      </c>
      <c r="V432" s="1"/>
      <c r="X432">
        <f t="shared" si="13"/>
        <v>1</v>
      </c>
      <c r="Y432" t="s">
        <v>2</v>
      </c>
      <c r="Z432">
        <v>33</v>
      </c>
    </row>
    <row r="433" spans="2:26">
      <c r="B433">
        <v>29</v>
      </c>
      <c r="C433">
        <v>34</v>
      </c>
      <c r="J433">
        <v>68</v>
      </c>
      <c r="K433">
        <v>14</v>
      </c>
      <c r="S433">
        <f t="shared" si="12"/>
        <v>1</v>
      </c>
      <c r="T433" t="s">
        <v>2</v>
      </c>
      <c r="U433" s="1">
        <v>34</v>
      </c>
      <c r="V433" s="1"/>
      <c r="X433">
        <f t="shared" si="13"/>
        <v>1</v>
      </c>
      <c r="Y433" t="s">
        <v>2</v>
      </c>
      <c r="Z433">
        <v>29</v>
      </c>
    </row>
    <row r="434" spans="2:26">
      <c r="B434">
        <v>21</v>
      </c>
      <c r="C434">
        <v>40</v>
      </c>
      <c r="J434">
        <v>15</v>
      </c>
      <c r="K434">
        <v>38</v>
      </c>
      <c r="S434">
        <f t="shared" si="12"/>
        <v>1</v>
      </c>
      <c r="T434" t="s">
        <v>2</v>
      </c>
      <c r="U434" s="1">
        <v>40</v>
      </c>
      <c r="V434" s="1"/>
      <c r="X434">
        <f t="shared" si="13"/>
        <v>1</v>
      </c>
      <c r="Y434" t="s">
        <v>2</v>
      </c>
      <c r="Z434">
        <v>21</v>
      </c>
    </row>
    <row r="435" spans="2:26">
      <c r="B435">
        <v>54</v>
      </c>
      <c r="C435">
        <v>28</v>
      </c>
      <c r="J435">
        <v>18</v>
      </c>
      <c r="K435">
        <v>31</v>
      </c>
      <c r="S435">
        <f t="shared" si="12"/>
        <v>1</v>
      </c>
      <c r="T435" t="s">
        <v>2</v>
      </c>
      <c r="U435" s="1">
        <v>28</v>
      </c>
      <c r="V435" s="1"/>
      <c r="X435">
        <f t="shared" si="13"/>
        <v>1</v>
      </c>
      <c r="Y435" t="s">
        <v>2</v>
      </c>
      <c r="Z435">
        <v>54</v>
      </c>
    </row>
    <row r="436" spans="2:26">
      <c r="B436">
        <v>31</v>
      </c>
      <c r="C436">
        <v>29</v>
      </c>
      <c r="J436">
        <v>17</v>
      </c>
      <c r="K436">
        <v>166</v>
      </c>
      <c r="S436">
        <f t="shared" si="12"/>
        <v>1</v>
      </c>
      <c r="T436" t="s">
        <v>2</v>
      </c>
      <c r="U436" s="1">
        <v>29</v>
      </c>
      <c r="V436" s="1"/>
      <c r="X436">
        <f t="shared" si="13"/>
        <v>1</v>
      </c>
      <c r="Y436" t="s">
        <v>2</v>
      </c>
      <c r="Z436">
        <v>31</v>
      </c>
    </row>
    <row r="437" spans="2:26">
      <c r="B437">
        <v>17</v>
      </c>
      <c r="C437">
        <v>48</v>
      </c>
      <c r="J437">
        <v>75</v>
      </c>
      <c r="K437">
        <v>10</v>
      </c>
      <c r="S437">
        <f t="shared" si="12"/>
        <v>1</v>
      </c>
      <c r="T437" t="s">
        <v>2</v>
      </c>
      <c r="U437" s="1">
        <v>48</v>
      </c>
      <c r="V437" s="1"/>
      <c r="X437">
        <f t="shared" si="13"/>
        <v>1</v>
      </c>
      <c r="Y437" t="s">
        <v>2</v>
      </c>
      <c r="Z437">
        <v>17</v>
      </c>
    </row>
    <row r="438" spans="2:26">
      <c r="B438">
        <v>20</v>
      </c>
      <c r="C438">
        <v>104</v>
      </c>
      <c r="J438">
        <v>25</v>
      </c>
      <c r="K438">
        <v>49</v>
      </c>
      <c r="S438">
        <f t="shared" si="12"/>
        <v>1</v>
      </c>
      <c r="T438" t="s">
        <v>2</v>
      </c>
      <c r="U438" s="1">
        <v>104</v>
      </c>
      <c r="V438" s="1"/>
      <c r="X438">
        <f t="shared" si="13"/>
        <v>1</v>
      </c>
      <c r="Y438" t="s">
        <v>2</v>
      </c>
      <c r="Z438">
        <v>20</v>
      </c>
    </row>
    <row r="439" spans="2:26">
      <c r="B439">
        <v>33</v>
      </c>
      <c r="C439">
        <v>42</v>
      </c>
      <c r="J439">
        <v>15</v>
      </c>
      <c r="K439">
        <v>41</v>
      </c>
      <c r="S439">
        <f t="shared" si="12"/>
        <v>1</v>
      </c>
      <c r="T439" t="s">
        <v>2</v>
      </c>
      <c r="U439" s="1">
        <v>42</v>
      </c>
      <c r="V439" s="1"/>
      <c r="X439">
        <f t="shared" si="13"/>
        <v>1</v>
      </c>
      <c r="Y439" t="s">
        <v>2</v>
      </c>
      <c r="Z439">
        <v>33</v>
      </c>
    </row>
    <row r="440" spans="2:26">
      <c r="B440">
        <v>30</v>
      </c>
      <c r="C440">
        <v>109</v>
      </c>
      <c r="J440">
        <v>24</v>
      </c>
      <c r="K440">
        <v>27</v>
      </c>
      <c r="S440">
        <f t="shared" si="12"/>
        <v>1</v>
      </c>
      <c r="T440" t="s">
        <v>2</v>
      </c>
      <c r="U440" s="1">
        <v>109</v>
      </c>
      <c r="V440" s="1"/>
      <c r="X440">
        <f t="shared" si="13"/>
        <v>1</v>
      </c>
      <c r="Y440" t="s">
        <v>2</v>
      </c>
      <c r="Z440">
        <v>30</v>
      </c>
    </row>
    <row r="441" spans="2:26">
      <c r="B441">
        <v>22</v>
      </c>
      <c r="C441">
        <v>42</v>
      </c>
      <c r="J441">
        <v>11</v>
      </c>
      <c r="K441">
        <v>47</v>
      </c>
      <c r="S441">
        <f t="shared" si="12"/>
        <v>1</v>
      </c>
      <c r="T441" t="s">
        <v>2</v>
      </c>
      <c r="U441" s="1">
        <v>42</v>
      </c>
      <c r="V441" s="1"/>
      <c r="X441">
        <f t="shared" si="13"/>
        <v>1</v>
      </c>
      <c r="Y441" t="s">
        <v>2</v>
      </c>
      <c r="Z441">
        <v>22</v>
      </c>
    </row>
    <row r="442" spans="2:26">
      <c r="B442">
        <v>47</v>
      </c>
      <c r="C442">
        <v>57</v>
      </c>
      <c r="J442">
        <v>56</v>
      </c>
      <c r="K442">
        <v>20</v>
      </c>
      <c r="S442">
        <f t="shared" si="12"/>
        <v>1</v>
      </c>
      <c r="T442" t="s">
        <v>2</v>
      </c>
      <c r="U442" s="1">
        <v>57</v>
      </c>
      <c r="V442" s="1"/>
      <c r="X442">
        <f t="shared" si="13"/>
        <v>1</v>
      </c>
      <c r="Y442" t="s">
        <v>2</v>
      </c>
      <c r="Z442">
        <v>47</v>
      </c>
    </row>
    <row r="443" spans="2:26">
      <c r="B443">
        <v>18</v>
      </c>
      <c r="C443">
        <v>39</v>
      </c>
      <c r="J443">
        <v>43</v>
      </c>
      <c r="K443">
        <v>24</v>
      </c>
      <c r="S443">
        <f t="shared" si="12"/>
        <v>1</v>
      </c>
      <c r="T443" t="s">
        <v>2</v>
      </c>
      <c r="U443" s="1">
        <v>39</v>
      </c>
      <c r="V443" s="1"/>
      <c r="X443">
        <f t="shared" si="13"/>
        <v>1</v>
      </c>
      <c r="Y443" t="s">
        <v>2</v>
      </c>
      <c r="Z443">
        <v>18</v>
      </c>
    </row>
    <row r="444" spans="2:26">
      <c r="B444">
        <v>35</v>
      </c>
      <c r="C444">
        <v>102</v>
      </c>
      <c r="J444">
        <v>129</v>
      </c>
      <c r="K444">
        <v>65</v>
      </c>
      <c r="S444">
        <f t="shared" si="12"/>
        <v>1</v>
      </c>
      <c r="T444" t="s">
        <v>2</v>
      </c>
      <c r="U444" s="1">
        <v>102</v>
      </c>
      <c r="V444" s="1"/>
      <c r="X444">
        <f t="shared" si="13"/>
        <v>1</v>
      </c>
      <c r="Y444" t="s">
        <v>2</v>
      </c>
      <c r="Z444">
        <v>35</v>
      </c>
    </row>
    <row r="445" spans="2:26">
      <c r="B445">
        <v>32</v>
      </c>
      <c r="C445">
        <v>34</v>
      </c>
      <c r="J445">
        <v>38</v>
      </c>
      <c r="K445">
        <v>61</v>
      </c>
      <c r="S445">
        <f t="shared" si="12"/>
        <v>1</v>
      </c>
      <c r="T445" t="s">
        <v>2</v>
      </c>
      <c r="U445" s="1">
        <v>34</v>
      </c>
      <c r="V445" s="1"/>
      <c r="X445">
        <f t="shared" si="13"/>
        <v>1</v>
      </c>
      <c r="Y445" t="s">
        <v>2</v>
      </c>
      <c r="Z445">
        <v>32</v>
      </c>
    </row>
    <row r="446" spans="2:26">
      <c r="B446">
        <v>11</v>
      </c>
      <c r="C446">
        <v>43</v>
      </c>
      <c r="J446">
        <v>50</v>
      </c>
      <c r="K446">
        <v>48</v>
      </c>
      <c r="S446">
        <f t="shared" si="12"/>
        <v>1</v>
      </c>
      <c r="T446" t="s">
        <v>2</v>
      </c>
      <c r="U446" s="1">
        <v>43</v>
      </c>
      <c r="V446" s="1"/>
      <c r="X446">
        <f t="shared" si="13"/>
        <v>1</v>
      </c>
      <c r="Y446" t="s">
        <v>2</v>
      </c>
      <c r="Z446">
        <v>11</v>
      </c>
    </row>
    <row r="447" spans="2:26">
      <c r="B447">
        <v>22</v>
      </c>
      <c r="C447">
        <v>31</v>
      </c>
      <c r="J447">
        <v>50</v>
      </c>
      <c r="K447">
        <v>74</v>
      </c>
      <c r="S447">
        <f t="shared" si="12"/>
        <v>1</v>
      </c>
      <c r="T447" t="s">
        <v>2</v>
      </c>
      <c r="U447" s="1">
        <v>31</v>
      </c>
      <c r="V447" s="1"/>
      <c r="X447">
        <f t="shared" si="13"/>
        <v>1</v>
      </c>
      <c r="Y447" t="s">
        <v>2</v>
      </c>
      <c r="Z447">
        <v>22</v>
      </c>
    </row>
    <row r="448" spans="2:26">
      <c r="B448">
        <v>8</v>
      </c>
      <c r="C448">
        <v>40</v>
      </c>
      <c r="J448">
        <v>33</v>
      </c>
      <c r="K448">
        <v>50</v>
      </c>
      <c r="S448">
        <f t="shared" si="12"/>
        <v>1</v>
      </c>
      <c r="T448" t="s">
        <v>2</v>
      </c>
      <c r="U448" s="1">
        <v>40</v>
      </c>
      <c r="V448" s="1"/>
      <c r="X448">
        <f t="shared" si="13"/>
        <v>1</v>
      </c>
      <c r="Y448" t="s">
        <v>2</v>
      </c>
      <c r="Z448">
        <v>8</v>
      </c>
    </row>
    <row r="449" spans="2:26">
      <c r="B449">
        <v>79</v>
      </c>
      <c r="C449">
        <v>91</v>
      </c>
      <c r="J449">
        <v>84</v>
      </c>
      <c r="K449">
        <v>54</v>
      </c>
      <c r="S449">
        <f t="shared" si="12"/>
        <v>1</v>
      </c>
      <c r="T449" t="s">
        <v>2</v>
      </c>
      <c r="U449" s="1">
        <v>91</v>
      </c>
      <c r="V449" s="1"/>
      <c r="X449">
        <f t="shared" si="13"/>
        <v>1</v>
      </c>
      <c r="Y449" t="s">
        <v>2</v>
      </c>
      <c r="Z449">
        <v>79</v>
      </c>
    </row>
    <row r="450" spans="2:26">
      <c r="B450">
        <v>11</v>
      </c>
      <c r="C450">
        <v>37</v>
      </c>
      <c r="J450">
        <v>28</v>
      </c>
      <c r="K450">
        <v>47</v>
      </c>
      <c r="S450">
        <f t="shared" si="12"/>
        <v>1</v>
      </c>
      <c r="T450" t="s">
        <v>2</v>
      </c>
      <c r="U450" s="1">
        <v>37</v>
      </c>
      <c r="V450" s="1"/>
      <c r="X450">
        <f t="shared" si="13"/>
        <v>1</v>
      </c>
      <c r="Y450" t="s">
        <v>2</v>
      </c>
      <c r="Z450">
        <v>11</v>
      </c>
    </row>
    <row r="451" spans="2:26">
      <c r="B451">
        <v>36</v>
      </c>
      <c r="C451">
        <v>77</v>
      </c>
      <c r="J451">
        <v>63</v>
      </c>
      <c r="K451">
        <v>60</v>
      </c>
      <c r="S451">
        <f t="shared" si="12"/>
        <v>1</v>
      </c>
      <c r="T451" t="s">
        <v>2</v>
      </c>
      <c r="U451" s="1">
        <v>77</v>
      </c>
      <c r="V451" s="1"/>
      <c r="X451">
        <f t="shared" si="13"/>
        <v>1</v>
      </c>
      <c r="Y451" t="s">
        <v>2</v>
      </c>
      <c r="Z451">
        <v>36</v>
      </c>
    </row>
    <row r="452" spans="2:26">
      <c r="B452">
        <v>28</v>
      </c>
      <c r="C452">
        <v>56</v>
      </c>
      <c r="J452">
        <v>17</v>
      </c>
      <c r="K452">
        <v>47</v>
      </c>
      <c r="S452">
        <f t="shared" ref="S452:S515" si="14">S451</f>
        <v>1</v>
      </c>
      <c r="T452" t="s">
        <v>2</v>
      </c>
      <c r="U452" s="1">
        <v>56</v>
      </c>
      <c r="V452" s="1"/>
      <c r="X452">
        <f t="shared" ref="X452:X515" si="15">X451</f>
        <v>1</v>
      </c>
      <c r="Y452" t="s">
        <v>2</v>
      </c>
      <c r="Z452">
        <v>28</v>
      </c>
    </row>
    <row r="453" spans="2:26">
      <c r="B453">
        <v>42</v>
      </c>
      <c r="C453">
        <v>69</v>
      </c>
      <c r="J453">
        <v>20</v>
      </c>
      <c r="K453">
        <v>33</v>
      </c>
      <c r="S453">
        <f t="shared" si="14"/>
        <v>1</v>
      </c>
      <c r="T453" t="s">
        <v>2</v>
      </c>
      <c r="U453" s="1">
        <v>69</v>
      </c>
      <c r="V453" s="1"/>
      <c r="X453">
        <f t="shared" si="15"/>
        <v>1</v>
      </c>
      <c r="Y453" t="s">
        <v>2</v>
      </c>
      <c r="Z453">
        <v>42</v>
      </c>
    </row>
    <row r="454" spans="2:26">
      <c r="B454">
        <v>36</v>
      </c>
      <c r="C454">
        <v>21</v>
      </c>
      <c r="J454">
        <v>35</v>
      </c>
      <c r="K454">
        <v>17</v>
      </c>
      <c r="S454">
        <f t="shared" si="14"/>
        <v>1</v>
      </c>
      <c r="T454" t="s">
        <v>2</v>
      </c>
      <c r="U454" s="1">
        <v>21</v>
      </c>
      <c r="V454" s="1"/>
      <c r="X454">
        <f t="shared" si="15"/>
        <v>1</v>
      </c>
      <c r="Y454" t="s">
        <v>2</v>
      </c>
      <c r="Z454">
        <v>36</v>
      </c>
    </row>
    <row r="455" spans="2:26">
      <c r="B455">
        <v>19</v>
      </c>
      <c r="C455">
        <v>59</v>
      </c>
      <c r="J455">
        <v>34</v>
      </c>
      <c r="K455">
        <v>40</v>
      </c>
      <c r="S455">
        <f t="shared" si="14"/>
        <v>1</v>
      </c>
      <c r="T455" t="s">
        <v>2</v>
      </c>
      <c r="U455" s="1">
        <v>59</v>
      </c>
      <c r="V455" s="1"/>
      <c r="X455">
        <f t="shared" si="15"/>
        <v>1</v>
      </c>
      <c r="Y455" t="s">
        <v>2</v>
      </c>
      <c r="Z455">
        <v>19</v>
      </c>
    </row>
    <row r="456" spans="2:26">
      <c r="B456">
        <v>28</v>
      </c>
      <c r="C456">
        <v>23</v>
      </c>
      <c r="J456">
        <v>16</v>
      </c>
      <c r="K456">
        <v>41</v>
      </c>
      <c r="S456">
        <f t="shared" si="14"/>
        <v>1</v>
      </c>
      <c r="T456" t="s">
        <v>2</v>
      </c>
      <c r="U456" s="1">
        <v>23</v>
      </c>
      <c r="V456" s="1"/>
      <c r="X456">
        <f t="shared" si="15"/>
        <v>1</v>
      </c>
      <c r="Y456" t="s">
        <v>2</v>
      </c>
      <c r="Z456">
        <v>28</v>
      </c>
    </row>
    <row r="457" spans="2:26">
      <c r="B457">
        <v>36</v>
      </c>
      <c r="C457">
        <v>16</v>
      </c>
      <c r="J457">
        <v>27</v>
      </c>
      <c r="K457">
        <v>30</v>
      </c>
      <c r="S457">
        <f t="shared" si="14"/>
        <v>1</v>
      </c>
      <c r="T457" t="s">
        <v>2</v>
      </c>
      <c r="U457" s="1">
        <v>16</v>
      </c>
      <c r="V457" s="1"/>
      <c r="X457">
        <f t="shared" si="15"/>
        <v>1</v>
      </c>
      <c r="Y457" t="s">
        <v>2</v>
      </c>
      <c r="Z457">
        <v>36</v>
      </c>
    </row>
    <row r="458" spans="2:26">
      <c r="B458">
        <v>16</v>
      </c>
      <c r="C458">
        <v>77</v>
      </c>
      <c r="J458">
        <v>25</v>
      </c>
      <c r="K458">
        <v>19</v>
      </c>
      <c r="S458">
        <f t="shared" si="14"/>
        <v>1</v>
      </c>
      <c r="T458" t="s">
        <v>2</v>
      </c>
      <c r="U458" s="1">
        <v>77</v>
      </c>
      <c r="V458" s="1"/>
      <c r="X458">
        <f t="shared" si="15"/>
        <v>1</v>
      </c>
      <c r="Y458" t="s">
        <v>2</v>
      </c>
      <c r="Z458">
        <v>16</v>
      </c>
    </row>
    <row r="459" spans="2:26">
      <c r="B459">
        <v>45</v>
      </c>
      <c r="C459">
        <v>12</v>
      </c>
      <c r="J459">
        <v>13</v>
      </c>
      <c r="K459">
        <v>39</v>
      </c>
      <c r="S459">
        <f t="shared" si="14"/>
        <v>1</v>
      </c>
      <c r="T459" t="s">
        <v>2</v>
      </c>
      <c r="U459" s="1">
        <v>12</v>
      </c>
      <c r="V459" s="1"/>
      <c r="X459">
        <f t="shared" si="15"/>
        <v>1</v>
      </c>
      <c r="Y459" t="s">
        <v>2</v>
      </c>
      <c r="Z459">
        <v>45</v>
      </c>
    </row>
    <row r="460" spans="2:26">
      <c r="B460">
        <v>26</v>
      </c>
      <c r="C460">
        <v>27</v>
      </c>
      <c r="J460">
        <v>32</v>
      </c>
      <c r="K460">
        <v>30</v>
      </c>
      <c r="S460">
        <f t="shared" si="14"/>
        <v>1</v>
      </c>
      <c r="T460" t="s">
        <v>2</v>
      </c>
      <c r="U460" s="1">
        <v>27</v>
      </c>
      <c r="V460" s="1"/>
      <c r="X460">
        <f t="shared" si="15"/>
        <v>1</v>
      </c>
      <c r="Y460" t="s">
        <v>2</v>
      </c>
      <c r="Z460">
        <v>26</v>
      </c>
    </row>
    <row r="461" spans="2:26">
      <c r="B461">
        <v>48</v>
      </c>
      <c r="C461">
        <v>10</v>
      </c>
      <c r="J461">
        <v>49</v>
      </c>
      <c r="K461">
        <v>42</v>
      </c>
      <c r="S461">
        <f t="shared" si="14"/>
        <v>1</v>
      </c>
      <c r="T461" t="s">
        <v>2</v>
      </c>
      <c r="U461" s="1">
        <v>10</v>
      </c>
      <c r="V461" s="1"/>
      <c r="X461">
        <f t="shared" si="15"/>
        <v>1</v>
      </c>
      <c r="Y461" t="s">
        <v>2</v>
      </c>
      <c r="Z461">
        <v>48</v>
      </c>
    </row>
    <row r="462" spans="2:26">
      <c r="B462">
        <v>33</v>
      </c>
      <c r="C462">
        <v>165</v>
      </c>
      <c r="J462">
        <v>41</v>
      </c>
      <c r="K462">
        <v>42</v>
      </c>
      <c r="S462">
        <f t="shared" si="14"/>
        <v>1</v>
      </c>
      <c r="T462" t="s">
        <v>2</v>
      </c>
      <c r="U462" s="1">
        <v>165</v>
      </c>
      <c r="V462" s="1"/>
      <c r="X462">
        <f t="shared" si="15"/>
        <v>1</v>
      </c>
      <c r="Y462" t="s">
        <v>2</v>
      </c>
      <c r="Z462">
        <v>33</v>
      </c>
    </row>
    <row r="463" spans="2:26">
      <c r="B463">
        <v>47</v>
      </c>
      <c r="C463">
        <v>77</v>
      </c>
      <c r="J463">
        <v>42</v>
      </c>
      <c r="K463">
        <v>44</v>
      </c>
      <c r="S463">
        <f t="shared" si="14"/>
        <v>1</v>
      </c>
      <c r="T463" t="s">
        <v>2</v>
      </c>
      <c r="U463" s="1">
        <v>77</v>
      </c>
      <c r="V463" s="1"/>
      <c r="X463">
        <f t="shared" si="15"/>
        <v>1</v>
      </c>
      <c r="Y463" t="s">
        <v>2</v>
      </c>
      <c r="Z463">
        <v>47</v>
      </c>
    </row>
    <row r="464" spans="2:26">
      <c r="B464">
        <v>40</v>
      </c>
      <c r="C464">
        <v>72</v>
      </c>
      <c r="J464">
        <v>33</v>
      </c>
      <c r="K464">
        <v>37</v>
      </c>
      <c r="S464">
        <f t="shared" si="14"/>
        <v>1</v>
      </c>
      <c r="T464" t="s">
        <v>2</v>
      </c>
      <c r="U464" s="1">
        <v>72</v>
      </c>
      <c r="V464" s="1"/>
      <c r="X464">
        <f t="shared" si="15"/>
        <v>1</v>
      </c>
      <c r="Y464" t="s">
        <v>2</v>
      </c>
      <c r="Z464">
        <v>40</v>
      </c>
    </row>
    <row r="465" spans="2:26">
      <c r="B465">
        <v>49</v>
      </c>
      <c r="C465">
        <v>53</v>
      </c>
      <c r="J465">
        <v>87</v>
      </c>
      <c r="K465">
        <v>17</v>
      </c>
      <c r="S465">
        <f t="shared" si="14"/>
        <v>1</v>
      </c>
      <c r="T465" t="s">
        <v>2</v>
      </c>
      <c r="U465" s="1">
        <v>53</v>
      </c>
      <c r="V465" s="1"/>
      <c r="X465">
        <f t="shared" si="15"/>
        <v>1</v>
      </c>
      <c r="Y465" t="s">
        <v>2</v>
      </c>
      <c r="Z465">
        <v>49</v>
      </c>
    </row>
    <row r="466" spans="2:26">
      <c r="B466">
        <v>76</v>
      </c>
      <c r="C466">
        <v>46</v>
      </c>
      <c r="J466">
        <v>26</v>
      </c>
      <c r="K466">
        <v>28</v>
      </c>
      <c r="S466">
        <f t="shared" si="14"/>
        <v>1</v>
      </c>
      <c r="T466" t="s">
        <v>2</v>
      </c>
      <c r="U466" s="1">
        <v>46</v>
      </c>
      <c r="V466" s="1"/>
      <c r="X466">
        <f t="shared" si="15"/>
        <v>1</v>
      </c>
      <c r="Y466" t="s">
        <v>2</v>
      </c>
      <c r="Z466">
        <v>76</v>
      </c>
    </row>
    <row r="467" spans="2:26">
      <c r="B467">
        <v>15</v>
      </c>
      <c r="C467">
        <v>66</v>
      </c>
      <c r="J467">
        <v>30</v>
      </c>
      <c r="K467">
        <v>40</v>
      </c>
      <c r="S467">
        <f t="shared" si="14"/>
        <v>1</v>
      </c>
      <c r="T467" t="s">
        <v>2</v>
      </c>
      <c r="U467" s="1">
        <v>66</v>
      </c>
      <c r="V467" s="1"/>
      <c r="X467">
        <f t="shared" si="15"/>
        <v>1</v>
      </c>
      <c r="Y467" t="s">
        <v>2</v>
      </c>
      <c r="Z467">
        <v>15</v>
      </c>
    </row>
    <row r="468" spans="2:26">
      <c r="B468">
        <v>17</v>
      </c>
      <c r="C468">
        <v>91</v>
      </c>
      <c r="J468">
        <v>33</v>
      </c>
      <c r="K468">
        <v>26</v>
      </c>
      <c r="S468">
        <f t="shared" si="14"/>
        <v>1</v>
      </c>
      <c r="T468" t="s">
        <v>2</v>
      </c>
      <c r="U468" s="1">
        <v>91</v>
      </c>
      <c r="V468" s="1"/>
      <c r="X468">
        <f t="shared" si="15"/>
        <v>1</v>
      </c>
      <c r="Y468" t="s">
        <v>2</v>
      </c>
      <c r="Z468">
        <v>17</v>
      </c>
    </row>
    <row r="469" spans="2:26">
      <c r="B469">
        <v>29</v>
      </c>
      <c r="C469">
        <v>53</v>
      </c>
      <c r="J469">
        <v>48</v>
      </c>
      <c r="K469">
        <v>50</v>
      </c>
      <c r="S469">
        <f t="shared" si="14"/>
        <v>1</v>
      </c>
      <c r="T469" t="s">
        <v>2</v>
      </c>
      <c r="U469" s="1">
        <v>53</v>
      </c>
      <c r="V469" s="1"/>
      <c r="X469">
        <f t="shared" si="15"/>
        <v>1</v>
      </c>
      <c r="Y469" t="s">
        <v>2</v>
      </c>
      <c r="Z469">
        <v>29</v>
      </c>
    </row>
    <row r="470" spans="2:26">
      <c r="B470">
        <v>38</v>
      </c>
      <c r="C470">
        <v>43</v>
      </c>
      <c r="J470">
        <v>49</v>
      </c>
      <c r="K470">
        <v>120</v>
      </c>
      <c r="S470">
        <f t="shared" si="14"/>
        <v>1</v>
      </c>
      <c r="T470" t="s">
        <v>2</v>
      </c>
      <c r="U470" s="1">
        <v>43</v>
      </c>
      <c r="V470" s="1"/>
      <c r="X470">
        <f t="shared" si="15"/>
        <v>1</v>
      </c>
      <c r="Y470" t="s">
        <v>2</v>
      </c>
      <c r="Z470">
        <v>38</v>
      </c>
    </row>
    <row r="471" spans="2:26">
      <c r="B471">
        <v>22</v>
      </c>
      <c r="C471">
        <v>94</v>
      </c>
      <c r="J471">
        <v>43</v>
      </c>
      <c r="K471">
        <v>47</v>
      </c>
      <c r="S471">
        <f t="shared" si="14"/>
        <v>1</v>
      </c>
      <c r="T471" t="s">
        <v>2</v>
      </c>
      <c r="U471" s="1">
        <v>94</v>
      </c>
      <c r="V471" s="1"/>
      <c r="X471">
        <f t="shared" si="15"/>
        <v>1</v>
      </c>
      <c r="Y471" t="s">
        <v>2</v>
      </c>
      <c r="Z471">
        <v>22</v>
      </c>
    </row>
    <row r="472" spans="2:26">
      <c r="B472">
        <v>51</v>
      </c>
      <c r="C472">
        <v>28</v>
      </c>
      <c r="J472">
        <v>30</v>
      </c>
      <c r="K472">
        <v>59</v>
      </c>
      <c r="S472">
        <f t="shared" si="14"/>
        <v>1</v>
      </c>
      <c r="T472" t="s">
        <v>2</v>
      </c>
      <c r="U472" s="1">
        <v>28</v>
      </c>
      <c r="V472" s="1"/>
      <c r="X472">
        <f t="shared" si="15"/>
        <v>1</v>
      </c>
      <c r="Y472" t="s">
        <v>2</v>
      </c>
      <c r="Z472">
        <v>51</v>
      </c>
    </row>
    <row r="473" spans="2:26">
      <c r="B473">
        <v>85</v>
      </c>
      <c r="C473">
        <v>75</v>
      </c>
      <c r="J473">
        <v>27</v>
      </c>
      <c r="K473">
        <v>64</v>
      </c>
      <c r="S473">
        <f t="shared" si="14"/>
        <v>1</v>
      </c>
      <c r="T473" t="s">
        <v>2</v>
      </c>
      <c r="U473" s="1">
        <v>75</v>
      </c>
      <c r="V473" s="1"/>
      <c r="X473">
        <f t="shared" si="15"/>
        <v>1</v>
      </c>
      <c r="Y473" t="s">
        <v>2</v>
      </c>
      <c r="Z473">
        <v>85</v>
      </c>
    </row>
    <row r="474" spans="2:26">
      <c r="B474">
        <v>49</v>
      </c>
      <c r="C474">
        <v>29</v>
      </c>
      <c r="J474">
        <v>30</v>
      </c>
      <c r="K474">
        <v>54</v>
      </c>
      <c r="S474">
        <f t="shared" si="14"/>
        <v>1</v>
      </c>
      <c r="T474" t="s">
        <v>2</v>
      </c>
      <c r="U474" s="1">
        <v>29</v>
      </c>
      <c r="V474" s="1"/>
      <c r="X474">
        <f t="shared" si="15"/>
        <v>1</v>
      </c>
      <c r="Y474" t="s">
        <v>2</v>
      </c>
      <c r="Z474">
        <v>49</v>
      </c>
    </row>
    <row r="475" spans="2:26">
      <c r="B475">
        <v>91</v>
      </c>
      <c r="C475">
        <v>63</v>
      </c>
      <c r="J475">
        <v>42</v>
      </c>
      <c r="K475">
        <v>74</v>
      </c>
      <c r="S475">
        <f t="shared" si="14"/>
        <v>1</v>
      </c>
      <c r="T475" t="s">
        <v>2</v>
      </c>
      <c r="U475" s="1">
        <v>63</v>
      </c>
      <c r="V475" s="1"/>
      <c r="X475">
        <f t="shared" si="15"/>
        <v>1</v>
      </c>
      <c r="Y475" t="s">
        <v>2</v>
      </c>
      <c r="Z475">
        <v>91</v>
      </c>
    </row>
    <row r="476" spans="2:26">
      <c r="B476">
        <v>44</v>
      </c>
      <c r="C476">
        <v>58</v>
      </c>
      <c r="J476">
        <v>41</v>
      </c>
      <c r="K476">
        <v>41</v>
      </c>
      <c r="S476">
        <f t="shared" si="14"/>
        <v>1</v>
      </c>
      <c r="T476" t="s">
        <v>2</v>
      </c>
      <c r="U476" s="1">
        <v>58</v>
      </c>
      <c r="V476" s="1"/>
      <c r="X476">
        <f t="shared" si="15"/>
        <v>1</v>
      </c>
      <c r="Y476" t="s">
        <v>2</v>
      </c>
      <c r="Z476">
        <v>44</v>
      </c>
    </row>
    <row r="477" spans="2:26">
      <c r="B477">
        <v>33</v>
      </c>
      <c r="C477">
        <v>43</v>
      </c>
      <c r="J477">
        <v>34</v>
      </c>
      <c r="K477">
        <v>49</v>
      </c>
      <c r="S477">
        <f t="shared" si="14"/>
        <v>1</v>
      </c>
      <c r="T477" t="s">
        <v>2</v>
      </c>
      <c r="U477" s="1">
        <v>43</v>
      </c>
      <c r="V477" s="1"/>
      <c r="X477">
        <f t="shared" si="15"/>
        <v>1</v>
      </c>
      <c r="Y477" t="s">
        <v>2</v>
      </c>
      <c r="Z477">
        <v>33</v>
      </c>
    </row>
    <row r="478" spans="2:26">
      <c r="B478">
        <v>24</v>
      </c>
      <c r="C478">
        <v>41</v>
      </c>
      <c r="J478">
        <v>29</v>
      </c>
      <c r="K478">
        <v>54</v>
      </c>
      <c r="S478">
        <f t="shared" si="14"/>
        <v>1</v>
      </c>
      <c r="T478" t="s">
        <v>2</v>
      </c>
      <c r="U478" s="1">
        <v>41</v>
      </c>
      <c r="V478" s="1"/>
      <c r="X478">
        <f t="shared" si="15"/>
        <v>1</v>
      </c>
      <c r="Y478" t="s">
        <v>2</v>
      </c>
      <c r="Z478">
        <v>24</v>
      </c>
    </row>
    <row r="479" spans="2:26">
      <c r="B479">
        <v>28</v>
      </c>
      <c r="C479">
        <v>38</v>
      </c>
      <c r="J479">
        <v>30</v>
      </c>
      <c r="K479">
        <v>52</v>
      </c>
      <c r="S479">
        <f t="shared" si="14"/>
        <v>1</v>
      </c>
      <c r="T479" t="s">
        <v>2</v>
      </c>
      <c r="U479" s="1">
        <v>38</v>
      </c>
      <c r="V479" s="1"/>
      <c r="X479">
        <f t="shared" si="15"/>
        <v>1</v>
      </c>
      <c r="Y479" t="s">
        <v>2</v>
      </c>
      <c r="Z479">
        <v>28</v>
      </c>
    </row>
    <row r="480" spans="2:26">
      <c r="B480">
        <v>14</v>
      </c>
      <c r="C480">
        <v>108</v>
      </c>
      <c r="J480">
        <v>27</v>
      </c>
      <c r="K480">
        <v>50</v>
      </c>
      <c r="S480">
        <f t="shared" si="14"/>
        <v>1</v>
      </c>
      <c r="T480" t="s">
        <v>2</v>
      </c>
      <c r="U480" s="1">
        <v>108</v>
      </c>
      <c r="V480" s="1"/>
      <c r="X480">
        <f t="shared" si="15"/>
        <v>1</v>
      </c>
      <c r="Y480" t="s">
        <v>2</v>
      </c>
      <c r="Z480">
        <v>14</v>
      </c>
    </row>
    <row r="481" spans="2:26">
      <c r="B481">
        <v>37</v>
      </c>
      <c r="C481">
        <v>59</v>
      </c>
      <c r="J481">
        <v>25</v>
      </c>
      <c r="K481">
        <v>52</v>
      </c>
      <c r="S481">
        <f t="shared" si="14"/>
        <v>1</v>
      </c>
      <c r="T481" t="s">
        <v>2</v>
      </c>
      <c r="U481" s="1">
        <v>59</v>
      </c>
      <c r="V481" s="1"/>
      <c r="X481">
        <f t="shared" si="15"/>
        <v>1</v>
      </c>
      <c r="Y481" t="s">
        <v>2</v>
      </c>
      <c r="Z481">
        <v>37</v>
      </c>
    </row>
    <row r="482" spans="2:26">
      <c r="B482">
        <v>12</v>
      </c>
      <c r="C482">
        <v>52</v>
      </c>
      <c r="J482">
        <v>31</v>
      </c>
      <c r="K482">
        <v>128</v>
      </c>
      <c r="S482">
        <f t="shared" si="14"/>
        <v>1</v>
      </c>
      <c r="T482" t="s">
        <v>2</v>
      </c>
      <c r="U482" s="1">
        <v>52</v>
      </c>
      <c r="V482" s="1"/>
      <c r="X482">
        <f t="shared" si="15"/>
        <v>1</v>
      </c>
      <c r="Y482" t="s">
        <v>2</v>
      </c>
      <c r="Z482">
        <v>12</v>
      </c>
    </row>
    <row r="483" spans="2:26">
      <c r="B483">
        <v>48</v>
      </c>
      <c r="C483">
        <v>56</v>
      </c>
      <c r="J483">
        <v>20</v>
      </c>
      <c r="K483">
        <v>53</v>
      </c>
      <c r="S483">
        <f t="shared" si="14"/>
        <v>1</v>
      </c>
      <c r="T483" t="s">
        <v>2</v>
      </c>
      <c r="U483" s="1">
        <v>56</v>
      </c>
      <c r="V483" s="1"/>
      <c r="X483">
        <f t="shared" si="15"/>
        <v>1</v>
      </c>
      <c r="Y483" t="s">
        <v>2</v>
      </c>
      <c r="Z483">
        <v>48</v>
      </c>
    </row>
    <row r="484" spans="2:26">
      <c r="B484">
        <v>20</v>
      </c>
      <c r="C484">
        <v>37</v>
      </c>
      <c r="J484">
        <v>39</v>
      </c>
      <c r="K484">
        <v>31</v>
      </c>
      <c r="S484">
        <f t="shared" si="14"/>
        <v>1</v>
      </c>
      <c r="T484" t="s">
        <v>2</v>
      </c>
      <c r="U484" s="1">
        <v>37</v>
      </c>
      <c r="V484" s="1"/>
      <c r="X484">
        <f t="shared" si="15"/>
        <v>1</v>
      </c>
      <c r="Y484" t="s">
        <v>2</v>
      </c>
      <c r="Z484">
        <v>20</v>
      </c>
    </row>
    <row r="485" spans="2:26">
      <c r="B485">
        <v>17</v>
      </c>
      <c r="C485">
        <v>42</v>
      </c>
      <c r="J485">
        <v>32</v>
      </c>
      <c r="K485">
        <v>38</v>
      </c>
      <c r="S485">
        <f t="shared" si="14"/>
        <v>1</v>
      </c>
      <c r="T485" t="s">
        <v>2</v>
      </c>
      <c r="U485" s="1">
        <v>42</v>
      </c>
      <c r="V485" s="1"/>
      <c r="X485">
        <f t="shared" si="15"/>
        <v>1</v>
      </c>
      <c r="Y485" t="s">
        <v>2</v>
      </c>
      <c r="Z485">
        <v>17</v>
      </c>
    </row>
    <row r="486" spans="2:26">
      <c r="B486">
        <v>31</v>
      </c>
      <c r="C486">
        <v>25</v>
      </c>
      <c r="J486">
        <v>66</v>
      </c>
      <c r="K486">
        <v>60</v>
      </c>
      <c r="S486">
        <f t="shared" si="14"/>
        <v>1</v>
      </c>
      <c r="T486" t="s">
        <v>2</v>
      </c>
      <c r="U486" s="1">
        <v>25</v>
      </c>
      <c r="V486" s="1"/>
      <c r="X486">
        <f t="shared" si="15"/>
        <v>1</v>
      </c>
      <c r="Y486" t="s">
        <v>2</v>
      </c>
      <c r="Z486">
        <v>31</v>
      </c>
    </row>
    <row r="487" spans="2:26">
      <c r="B487">
        <v>23</v>
      </c>
      <c r="C487">
        <v>58</v>
      </c>
      <c r="J487">
        <v>18</v>
      </c>
      <c r="K487">
        <v>48</v>
      </c>
      <c r="S487">
        <f t="shared" si="14"/>
        <v>1</v>
      </c>
      <c r="T487" t="s">
        <v>2</v>
      </c>
      <c r="U487" s="1">
        <v>58</v>
      </c>
      <c r="V487" s="1"/>
      <c r="X487">
        <f t="shared" si="15"/>
        <v>1</v>
      </c>
      <c r="Y487" t="s">
        <v>2</v>
      </c>
      <c r="Z487">
        <v>23</v>
      </c>
    </row>
    <row r="488" spans="2:26">
      <c r="B488">
        <v>17</v>
      </c>
      <c r="C488">
        <v>37</v>
      </c>
      <c r="J488">
        <v>62</v>
      </c>
      <c r="K488">
        <v>26</v>
      </c>
      <c r="S488">
        <f t="shared" si="14"/>
        <v>1</v>
      </c>
      <c r="T488" t="s">
        <v>2</v>
      </c>
      <c r="U488" s="1">
        <v>37</v>
      </c>
      <c r="V488" s="1"/>
      <c r="X488">
        <f t="shared" si="15"/>
        <v>1</v>
      </c>
      <c r="Y488" t="s">
        <v>2</v>
      </c>
      <c r="Z488">
        <v>17</v>
      </c>
    </row>
    <row r="489" spans="2:26">
      <c r="B489">
        <v>48</v>
      </c>
      <c r="C489">
        <v>46</v>
      </c>
      <c r="J489">
        <v>41</v>
      </c>
      <c r="K489">
        <v>50</v>
      </c>
      <c r="S489">
        <f t="shared" si="14"/>
        <v>1</v>
      </c>
      <c r="T489" t="s">
        <v>2</v>
      </c>
      <c r="U489" s="1">
        <v>46</v>
      </c>
      <c r="V489" s="1"/>
      <c r="X489">
        <f t="shared" si="15"/>
        <v>1</v>
      </c>
      <c r="Y489" t="s">
        <v>2</v>
      </c>
      <c r="Z489">
        <v>48</v>
      </c>
    </row>
    <row r="490" spans="2:26">
      <c r="B490">
        <v>88</v>
      </c>
      <c r="C490">
        <v>40</v>
      </c>
      <c r="J490">
        <v>48</v>
      </c>
      <c r="K490">
        <v>37</v>
      </c>
      <c r="S490">
        <f t="shared" si="14"/>
        <v>1</v>
      </c>
      <c r="T490" t="s">
        <v>2</v>
      </c>
      <c r="U490" s="1">
        <v>40</v>
      </c>
      <c r="V490" s="1"/>
      <c r="X490">
        <f t="shared" si="15"/>
        <v>1</v>
      </c>
      <c r="Y490" t="s">
        <v>2</v>
      </c>
      <c r="Z490">
        <v>88</v>
      </c>
    </row>
    <row r="491" spans="2:26">
      <c r="B491">
        <v>17</v>
      </c>
      <c r="C491">
        <v>28</v>
      </c>
      <c r="J491">
        <v>29</v>
      </c>
      <c r="K491">
        <v>53</v>
      </c>
      <c r="S491">
        <f t="shared" si="14"/>
        <v>1</v>
      </c>
      <c r="T491" t="s">
        <v>2</v>
      </c>
      <c r="U491" s="1">
        <v>28</v>
      </c>
      <c r="V491" s="1"/>
      <c r="X491">
        <f t="shared" si="15"/>
        <v>1</v>
      </c>
      <c r="Y491" t="s">
        <v>2</v>
      </c>
      <c r="Z491">
        <v>17</v>
      </c>
    </row>
    <row r="492" spans="2:26">
      <c r="B492">
        <v>31</v>
      </c>
      <c r="C492">
        <v>46</v>
      </c>
      <c r="J492">
        <v>18</v>
      </c>
      <c r="K492">
        <v>41</v>
      </c>
      <c r="S492">
        <f t="shared" si="14"/>
        <v>1</v>
      </c>
      <c r="T492" t="s">
        <v>2</v>
      </c>
      <c r="U492" s="1">
        <v>46</v>
      </c>
      <c r="V492" s="1"/>
      <c r="X492">
        <f t="shared" si="15"/>
        <v>1</v>
      </c>
      <c r="Y492" t="s">
        <v>2</v>
      </c>
      <c r="Z492">
        <v>31</v>
      </c>
    </row>
    <row r="493" spans="2:26">
      <c r="B493">
        <v>27</v>
      </c>
      <c r="C493">
        <v>46</v>
      </c>
      <c r="J493">
        <v>39</v>
      </c>
      <c r="K493">
        <v>55</v>
      </c>
      <c r="S493">
        <f t="shared" si="14"/>
        <v>1</v>
      </c>
      <c r="T493" t="s">
        <v>2</v>
      </c>
      <c r="U493" s="1">
        <v>46</v>
      </c>
      <c r="V493" s="1"/>
      <c r="X493">
        <f t="shared" si="15"/>
        <v>1</v>
      </c>
      <c r="Y493" t="s">
        <v>2</v>
      </c>
      <c r="Z493">
        <v>27</v>
      </c>
    </row>
    <row r="494" spans="2:26">
      <c r="B494">
        <v>19</v>
      </c>
      <c r="C494">
        <v>38</v>
      </c>
      <c r="J494">
        <v>29</v>
      </c>
      <c r="K494">
        <v>29</v>
      </c>
      <c r="S494">
        <f t="shared" si="14"/>
        <v>1</v>
      </c>
      <c r="T494" t="s">
        <v>2</v>
      </c>
      <c r="U494" s="1">
        <v>38</v>
      </c>
      <c r="V494" s="1"/>
      <c r="X494">
        <f t="shared" si="15"/>
        <v>1</v>
      </c>
      <c r="Y494" t="s">
        <v>2</v>
      </c>
      <c r="Z494">
        <v>19</v>
      </c>
    </row>
    <row r="495" spans="2:26">
      <c r="B495">
        <v>29</v>
      </c>
      <c r="C495">
        <v>38</v>
      </c>
      <c r="J495">
        <v>76</v>
      </c>
      <c r="K495">
        <v>5</v>
      </c>
      <c r="S495">
        <f t="shared" si="14"/>
        <v>1</v>
      </c>
      <c r="T495" t="s">
        <v>2</v>
      </c>
      <c r="U495" s="1">
        <v>38</v>
      </c>
      <c r="V495" s="1"/>
      <c r="X495">
        <f t="shared" si="15"/>
        <v>1</v>
      </c>
      <c r="Y495" t="s">
        <v>2</v>
      </c>
      <c r="Z495">
        <v>29</v>
      </c>
    </row>
    <row r="496" spans="2:26">
      <c r="B496">
        <v>18</v>
      </c>
      <c r="C496">
        <v>40</v>
      </c>
      <c r="J496">
        <v>229</v>
      </c>
      <c r="K496">
        <v>29</v>
      </c>
      <c r="S496">
        <f t="shared" si="14"/>
        <v>1</v>
      </c>
      <c r="T496" t="s">
        <v>2</v>
      </c>
      <c r="U496" s="1">
        <v>40</v>
      </c>
      <c r="V496" s="1"/>
      <c r="X496">
        <f t="shared" si="15"/>
        <v>1</v>
      </c>
      <c r="Y496" t="s">
        <v>2</v>
      </c>
      <c r="Z496">
        <v>18</v>
      </c>
    </row>
    <row r="497" spans="2:26">
      <c r="B497">
        <v>28</v>
      </c>
      <c r="C497">
        <v>36</v>
      </c>
      <c r="J497">
        <v>26</v>
      </c>
      <c r="K497">
        <v>117</v>
      </c>
      <c r="S497">
        <f t="shared" si="14"/>
        <v>1</v>
      </c>
      <c r="T497" t="s">
        <v>2</v>
      </c>
      <c r="U497" s="1">
        <v>36</v>
      </c>
      <c r="V497" s="1"/>
      <c r="X497">
        <f t="shared" si="15"/>
        <v>1</v>
      </c>
      <c r="Y497" t="s">
        <v>2</v>
      </c>
      <c r="Z497">
        <v>28</v>
      </c>
    </row>
    <row r="498" spans="2:26">
      <c r="B498">
        <v>34</v>
      </c>
      <c r="C498">
        <v>56</v>
      </c>
      <c r="J498">
        <v>45</v>
      </c>
      <c r="K498">
        <v>60</v>
      </c>
      <c r="S498">
        <f t="shared" si="14"/>
        <v>1</v>
      </c>
      <c r="T498" t="s">
        <v>2</v>
      </c>
      <c r="U498" s="1">
        <v>56</v>
      </c>
      <c r="V498" s="1"/>
      <c r="X498">
        <f t="shared" si="15"/>
        <v>1</v>
      </c>
      <c r="Y498" t="s">
        <v>2</v>
      </c>
      <c r="Z498">
        <v>34</v>
      </c>
    </row>
    <row r="499" spans="2:26">
      <c r="B499">
        <v>30</v>
      </c>
      <c r="C499">
        <v>48</v>
      </c>
      <c r="J499">
        <v>42</v>
      </c>
      <c r="K499">
        <v>42</v>
      </c>
      <c r="S499">
        <f t="shared" si="14"/>
        <v>1</v>
      </c>
      <c r="T499" t="s">
        <v>2</v>
      </c>
      <c r="U499" s="1">
        <v>48</v>
      </c>
      <c r="V499" s="1"/>
      <c r="X499">
        <f t="shared" si="15"/>
        <v>1</v>
      </c>
      <c r="Y499" t="s">
        <v>2</v>
      </c>
      <c r="Z499">
        <v>30</v>
      </c>
    </row>
    <row r="500" spans="2:26">
      <c r="B500">
        <v>74</v>
      </c>
      <c r="C500">
        <v>3</v>
      </c>
      <c r="J500">
        <v>60</v>
      </c>
      <c r="K500">
        <v>34</v>
      </c>
      <c r="S500">
        <f t="shared" si="14"/>
        <v>1</v>
      </c>
      <c r="T500" t="s">
        <v>2</v>
      </c>
      <c r="U500" s="1">
        <v>3</v>
      </c>
      <c r="V500" s="1"/>
      <c r="X500">
        <f t="shared" si="15"/>
        <v>1</v>
      </c>
      <c r="Y500" t="s">
        <v>2</v>
      </c>
      <c r="Z500">
        <v>74</v>
      </c>
    </row>
    <row r="501" spans="2:26">
      <c r="B501">
        <v>72</v>
      </c>
      <c r="C501">
        <v>56</v>
      </c>
      <c r="J501">
        <v>64</v>
      </c>
      <c r="K501">
        <v>24</v>
      </c>
      <c r="S501">
        <f t="shared" si="14"/>
        <v>1</v>
      </c>
      <c r="T501" t="s">
        <v>2</v>
      </c>
      <c r="U501" s="1">
        <v>56</v>
      </c>
      <c r="V501" s="1"/>
      <c r="X501">
        <f t="shared" si="15"/>
        <v>1</v>
      </c>
      <c r="Y501" t="s">
        <v>2</v>
      </c>
      <c r="Z501">
        <v>72</v>
      </c>
    </row>
    <row r="502" spans="2:26">
      <c r="B502">
        <v>98</v>
      </c>
      <c r="C502">
        <v>74</v>
      </c>
      <c r="J502">
        <v>26</v>
      </c>
      <c r="K502">
        <v>45</v>
      </c>
      <c r="S502">
        <f t="shared" si="14"/>
        <v>1</v>
      </c>
      <c r="T502" t="s">
        <v>2</v>
      </c>
      <c r="U502" s="1">
        <v>74</v>
      </c>
      <c r="V502" s="1"/>
      <c r="X502">
        <f t="shared" si="15"/>
        <v>1</v>
      </c>
      <c r="Y502" t="s">
        <v>2</v>
      </c>
      <c r="Z502">
        <v>98</v>
      </c>
    </row>
    <row r="503" spans="2:26">
      <c r="B503">
        <v>27</v>
      </c>
      <c r="C503">
        <v>140</v>
      </c>
      <c r="J503">
        <v>60</v>
      </c>
      <c r="K503">
        <v>27</v>
      </c>
      <c r="S503">
        <f t="shared" si="14"/>
        <v>1</v>
      </c>
      <c r="T503" t="s">
        <v>2</v>
      </c>
      <c r="U503" s="1">
        <v>140</v>
      </c>
      <c r="V503" s="1"/>
      <c r="X503">
        <f t="shared" si="15"/>
        <v>1</v>
      </c>
      <c r="Y503" t="s">
        <v>2</v>
      </c>
      <c r="Z503">
        <v>27</v>
      </c>
    </row>
    <row r="504" spans="2:26">
      <c r="B504">
        <v>78</v>
      </c>
      <c r="C504">
        <v>63</v>
      </c>
      <c r="J504">
        <v>115</v>
      </c>
      <c r="K504">
        <v>27</v>
      </c>
      <c r="S504">
        <f t="shared" si="14"/>
        <v>1</v>
      </c>
      <c r="T504" t="s">
        <v>2</v>
      </c>
      <c r="U504" s="1">
        <v>63</v>
      </c>
      <c r="V504" s="1"/>
      <c r="X504">
        <f t="shared" si="15"/>
        <v>1</v>
      </c>
      <c r="Y504" t="s">
        <v>2</v>
      </c>
      <c r="Z504">
        <v>78</v>
      </c>
    </row>
    <row r="505" spans="2:26">
      <c r="B505">
        <v>37</v>
      </c>
      <c r="C505">
        <v>58</v>
      </c>
      <c r="J505">
        <v>26</v>
      </c>
      <c r="K505">
        <v>63</v>
      </c>
      <c r="S505">
        <f t="shared" si="14"/>
        <v>1</v>
      </c>
      <c r="T505" t="s">
        <v>2</v>
      </c>
      <c r="U505" s="1">
        <v>58</v>
      </c>
      <c r="V505" s="1"/>
      <c r="X505">
        <f t="shared" si="15"/>
        <v>1</v>
      </c>
      <c r="Y505" t="s">
        <v>2</v>
      </c>
      <c r="Z505">
        <v>37</v>
      </c>
    </row>
    <row r="506" spans="2:26">
      <c r="B506">
        <v>22</v>
      </c>
      <c r="C506">
        <v>91</v>
      </c>
      <c r="J506">
        <v>31</v>
      </c>
      <c r="K506">
        <v>35</v>
      </c>
      <c r="S506">
        <f t="shared" si="14"/>
        <v>1</v>
      </c>
      <c r="T506" t="s">
        <v>2</v>
      </c>
      <c r="U506" s="1">
        <v>91</v>
      </c>
      <c r="V506" s="1"/>
      <c r="X506">
        <f t="shared" si="15"/>
        <v>1</v>
      </c>
      <c r="Y506" t="s">
        <v>2</v>
      </c>
      <c r="Z506">
        <v>22</v>
      </c>
    </row>
    <row r="507" spans="2:26">
      <c r="B507">
        <v>31</v>
      </c>
      <c r="C507">
        <v>142</v>
      </c>
      <c r="J507">
        <v>15</v>
      </c>
      <c r="K507">
        <v>74</v>
      </c>
      <c r="S507">
        <f t="shared" si="14"/>
        <v>1</v>
      </c>
      <c r="T507" t="s">
        <v>2</v>
      </c>
      <c r="U507" s="1">
        <v>142</v>
      </c>
      <c r="V507" s="1"/>
      <c r="X507">
        <f t="shared" si="15"/>
        <v>1</v>
      </c>
      <c r="Y507" t="s">
        <v>2</v>
      </c>
      <c r="Z507">
        <v>31</v>
      </c>
    </row>
    <row r="508" spans="2:26">
      <c r="B508">
        <v>40</v>
      </c>
      <c r="C508">
        <v>39</v>
      </c>
      <c r="J508">
        <v>154</v>
      </c>
      <c r="K508">
        <v>15</v>
      </c>
      <c r="S508">
        <f t="shared" si="14"/>
        <v>1</v>
      </c>
      <c r="T508" t="s">
        <v>2</v>
      </c>
      <c r="U508" s="1">
        <v>39</v>
      </c>
      <c r="V508" s="1"/>
      <c r="X508">
        <f t="shared" si="15"/>
        <v>1</v>
      </c>
      <c r="Y508" t="s">
        <v>2</v>
      </c>
      <c r="Z508">
        <v>40</v>
      </c>
    </row>
    <row r="509" spans="2:26">
      <c r="B509">
        <v>34</v>
      </c>
      <c r="C509">
        <v>81</v>
      </c>
      <c r="J509">
        <v>21</v>
      </c>
      <c r="K509">
        <v>44</v>
      </c>
      <c r="S509">
        <f t="shared" si="14"/>
        <v>1</v>
      </c>
      <c r="T509" t="s">
        <v>2</v>
      </c>
      <c r="U509" s="1">
        <v>81</v>
      </c>
      <c r="V509" s="1"/>
      <c r="X509">
        <f t="shared" si="15"/>
        <v>1</v>
      </c>
      <c r="Y509" t="s">
        <v>2</v>
      </c>
      <c r="Z509">
        <v>34</v>
      </c>
    </row>
    <row r="510" spans="2:26">
      <c r="B510">
        <v>29</v>
      </c>
      <c r="C510">
        <v>33</v>
      </c>
      <c r="J510">
        <v>21</v>
      </c>
      <c r="K510">
        <v>42</v>
      </c>
      <c r="S510">
        <f t="shared" si="14"/>
        <v>1</v>
      </c>
      <c r="T510" t="s">
        <v>2</v>
      </c>
      <c r="U510" s="1">
        <v>33</v>
      </c>
      <c r="V510" s="1"/>
      <c r="X510">
        <f t="shared" si="15"/>
        <v>1</v>
      </c>
      <c r="Y510" t="s">
        <v>2</v>
      </c>
      <c r="Z510">
        <v>29</v>
      </c>
    </row>
    <row r="511" spans="2:26">
      <c r="B511">
        <v>21</v>
      </c>
      <c r="C511">
        <v>47</v>
      </c>
      <c r="J511">
        <v>76</v>
      </c>
      <c r="K511">
        <v>40</v>
      </c>
      <c r="S511">
        <f t="shared" si="14"/>
        <v>1</v>
      </c>
      <c r="T511" t="s">
        <v>2</v>
      </c>
      <c r="U511" s="1">
        <v>47</v>
      </c>
      <c r="V511" s="1"/>
      <c r="X511">
        <f t="shared" si="15"/>
        <v>1</v>
      </c>
      <c r="Y511" t="s">
        <v>2</v>
      </c>
      <c r="Z511">
        <v>21</v>
      </c>
    </row>
    <row r="512" spans="2:26">
      <c r="B512">
        <v>19</v>
      </c>
      <c r="C512">
        <v>46</v>
      </c>
      <c r="J512">
        <v>81</v>
      </c>
      <c r="K512">
        <v>20</v>
      </c>
      <c r="S512">
        <f t="shared" si="14"/>
        <v>1</v>
      </c>
      <c r="T512" t="s">
        <v>2</v>
      </c>
      <c r="U512" s="1">
        <v>46</v>
      </c>
      <c r="V512" s="1"/>
      <c r="X512">
        <f t="shared" si="15"/>
        <v>1</v>
      </c>
      <c r="Y512" t="s">
        <v>2</v>
      </c>
      <c r="Z512">
        <v>19</v>
      </c>
    </row>
    <row r="513" spans="2:26">
      <c r="B513">
        <v>24</v>
      </c>
      <c r="C513">
        <v>39</v>
      </c>
      <c r="J513">
        <v>17</v>
      </c>
      <c r="K513">
        <v>77</v>
      </c>
      <c r="S513">
        <f t="shared" si="14"/>
        <v>1</v>
      </c>
      <c r="T513" t="s">
        <v>2</v>
      </c>
      <c r="U513" s="1">
        <v>39</v>
      </c>
      <c r="V513" s="1"/>
      <c r="X513">
        <f t="shared" si="15"/>
        <v>1</v>
      </c>
      <c r="Y513" t="s">
        <v>2</v>
      </c>
      <c r="Z513">
        <v>24</v>
      </c>
    </row>
    <row r="514" spans="2:26">
      <c r="B514">
        <v>83</v>
      </c>
      <c r="C514">
        <v>41</v>
      </c>
      <c r="J514">
        <v>7</v>
      </c>
      <c r="K514">
        <v>55</v>
      </c>
      <c r="S514">
        <f t="shared" si="14"/>
        <v>1</v>
      </c>
      <c r="T514" t="s">
        <v>2</v>
      </c>
      <c r="U514" s="1">
        <v>41</v>
      </c>
      <c r="V514" s="1"/>
      <c r="X514">
        <f t="shared" si="15"/>
        <v>1</v>
      </c>
      <c r="Y514" t="s">
        <v>2</v>
      </c>
      <c r="Z514">
        <v>83</v>
      </c>
    </row>
    <row r="515" spans="2:26">
      <c r="B515">
        <v>24</v>
      </c>
      <c r="C515">
        <v>35</v>
      </c>
      <c r="J515">
        <v>21</v>
      </c>
      <c r="K515">
        <v>41</v>
      </c>
      <c r="S515">
        <f t="shared" si="14"/>
        <v>1</v>
      </c>
      <c r="T515" t="s">
        <v>2</v>
      </c>
      <c r="U515" s="1">
        <v>35</v>
      </c>
      <c r="V515" s="1"/>
      <c r="X515">
        <f t="shared" si="15"/>
        <v>1</v>
      </c>
      <c r="Y515" t="s">
        <v>2</v>
      </c>
      <c r="Z515">
        <v>24</v>
      </c>
    </row>
    <row r="516" spans="2:26">
      <c r="B516">
        <v>12</v>
      </c>
      <c r="C516">
        <v>47</v>
      </c>
      <c r="J516">
        <v>30</v>
      </c>
      <c r="K516">
        <v>22</v>
      </c>
      <c r="S516">
        <f t="shared" ref="S516:S579" si="16">S515</f>
        <v>1</v>
      </c>
      <c r="T516" t="s">
        <v>2</v>
      </c>
      <c r="U516" s="1">
        <v>47</v>
      </c>
      <c r="V516" s="1"/>
      <c r="X516">
        <f t="shared" ref="X516:X579" si="17">X515</f>
        <v>1</v>
      </c>
      <c r="Y516" t="s">
        <v>2</v>
      </c>
      <c r="Z516">
        <v>12</v>
      </c>
    </row>
    <row r="517" spans="2:26">
      <c r="B517">
        <v>21</v>
      </c>
      <c r="C517">
        <v>60</v>
      </c>
      <c r="J517">
        <v>37</v>
      </c>
      <c r="K517">
        <v>21</v>
      </c>
      <c r="S517">
        <f t="shared" si="16"/>
        <v>1</v>
      </c>
      <c r="T517" t="s">
        <v>2</v>
      </c>
      <c r="U517" s="1">
        <v>60</v>
      </c>
      <c r="V517" s="1"/>
      <c r="X517">
        <f t="shared" si="17"/>
        <v>1</v>
      </c>
      <c r="Y517" t="s">
        <v>2</v>
      </c>
      <c r="Z517">
        <v>21</v>
      </c>
    </row>
    <row r="518" spans="2:26">
      <c r="B518">
        <v>27</v>
      </c>
      <c r="C518">
        <v>31</v>
      </c>
      <c r="J518">
        <v>14</v>
      </c>
      <c r="K518">
        <v>43</v>
      </c>
      <c r="S518">
        <f t="shared" si="16"/>
        <v>1</v>
      </c>
      <c r="T518" t="s">
        <v>2</v>
      </c>
      <c r="U518" s="1">
        <v>31</v>
      </c>
      <c r="V518" s="1"/>
      <c r="X518">
        <f t="shared" si="17"/>
        <v>1</v>
      </c>
      <c r="Y518" t="s">
        <v>2</v>
      </c>
      <c r="Z518">
        <v>27</v>
      </c>
    </row>
    <row r="519" spans="2:26">
      <c r="B519">
        <v>36</v>
      </c>
      <c r="C519">
        <v>22</v>
      </c>
      <c r="J519">
        <v>11</v>
      </c>
      <c r="K519">
        <v>127</v>
      </c>
      <c r="S519">
        <f t="shared" si="16"/>
        <v>1</v>
      </c>
      <c r="T519" t="s">
        <v>2</v>
      </c>
      <c r="U519" s="1">
        <v>22</v>
      </c>
      <c r="V519" s="1"/>
      <c r="X519">
        <f t="shared" si="17"/>
        <v>1</v>
      </c>
      <c r="Y519" t="s">
        <v>2</v>
      </c>
      <c r="Z519">
        <v>36</v>
      </c>
    </row>
    <row r="520" spans="2:26">
      <c r="B520">
        <v>19</v>
      </c>
      <c r="C520">
        <v>39</v>
      </c>
      <c r="J520">
        <v>21</v>
      </c>
      <c r="K520">
        <v>37</v>
      </c>
      <c r="S520">
        <f t="shared" si="16"/>
        <v>1</v>
      </c>
      <c r="T520" t="s">
        <v>2</v>
      </c>
      <c r="U520" s="1">
        <v>39</v>
      </c>
      <c r="V520" s="1"/>
      <c r="X520">
        <f t="shared" si="17"/>
        <v>1</v>
      </c>
      <c r="Y520" t="s">
        <v>2</v>
      </c>
      <c r="Z520">
        <v>19</v>
      </c>
    </row>
    <row r="521" spans="2:26">
      <c r="B521">
        <v>15</v>
      </c>
      <c r="C521">
        <v>40</v>
      </c>
      <c r="J521">
        <v>22</v>
      </c>
      <c r="K521">
        <v>87</v>
      </c>
      <c r="S521">
        <f t="shared" si="16"/>
        <v>1</v>
      </c>
      <c r="T521" t="s">
        <v>2</v>
      </c>
      <c r="U521" s="1">
        <v>40</v>
      </c>
      <c r="V521" s="1"/>
      <c r="X521">
        <f t="shared" si="17"/>
        <v>1</v>
      </c>
      <c r="Y521" t="s">
        <v>2</v>
      </c>
      <c r="Z521">
        <v>15</v>
      </c>
    </row>
    <row r="522" spans="2:26">
      <c r="B522">
        <v>24</v>
      </c>
      <c r="C522">
        <v>33</v>
      </c>
      <c r="J522">
        <v>25</v>
      </c>
      <c r="K522">
        <v>31</v>
      </c>
      <c r="S522">
        <f t="shared" si="16"/>
        <v>1</v>
      </c>
      <c r="T522" t="s">
        <v>2</v>
      </c>
      <c r="U522" s="1">
        <v>33</v>
      </c>
      <c r="V522" s="1"/>
      <c r="X522">
        <f t="shared" si="17"/>
        <v>1</v>
      </c>
      <c r="Y522" t="s">
        <v>2</v>
      </c>
      <c r="Z522">
        <v>24</v>
      </c>
    </row>
    <row r="523" spans="2:26">
      <c r="B523">
        <v>112</v>
      </c>
      <c r="C523">
        <v>59</v>
      </c>
      <c r="J523">
        <v>20</v>
      </c>
      <c r="K523">
        <v>29</v>
      </c>
      <c r="S523">
        <f t="shared" si="16"/>
        <v>1</v>
      </c>
      <c r="T523" t="s">
        <v>2</v>
      </c>
      <c r="U523" s="1">
        <v>59</v>
      </c>
      <c r="V523" s="1"/>
      <c r="X523">
        <f t="shared" si="17"/>
        <v>1</v>
      </c>
      <c r="Y523" t="s">
        <v>2</v>
      </c>
      <c r="Z523">
        <v>112</v>
      </c>
    </row>
    <row r="524" spans="2:26">
      <c r="B524">
        <v>52</v>
      </c>
      <c r="C524">
        <v>101</v>
      </c>
      <c r="J524">
        <v>7</v>
      </c>
      <c r="K524">
        <v>44</v>
      </c>
      <c r="S524">
        <f t="shared" si="16"/>
        <v>1</v>
      </c>
      <c r="T524" t="s">
        <v>2</v>
      </c>
      <c r="U524" s="1">
        <v>101</v>
      </c>
      <c r="V524" s="1"/>
      <c r="X524">
        <f t="shared" si="17"/>
        <v>1</v>
      </c>
      <c r="Y524" t="s">
        <v>2</v>
      </c>
      <c r="Z524">
        <v>52</v>
      </c>
    </row>
    <row r="525" spans="2:26">
      <c r="B525">
        <v>31</v>
      </c>
      <c r="C525">
        <v>20</v>
      </c>
      <c r="J525">
        <v>20</v>
      </c>
      <c r="K525">
        <v>32</v>
      </c>
      <c r="S525">
        <f t="shared" si="16"/>
        <v>1</v>
      </c>
      <c r="T525" t="s">
        <v>2</v>
      </c>
      <c r="U525" s="1">
        <v>20</v>
      </c>
      <c r="V525" s="1"/>
      <c r="X525">
        <f t="shared" si="17"/>
        <v>1</v>
      </c>
      <c r="Y525" t="s">
        <v>2</v>
      </c>
      <c r="Z525">
        <v>31</v>
      </c>
    </row>
    <row r="526" spans="2:26">
      <c r="B526">
        <v>12</v>
      </c>
      <c r="C526">
        <v>52</v>
      </c>
      <c r="J526">
        <v>21</v>
      </c>
      <c r="K526">
        <v>29</v>
      </c>
      <c r="S526">
        <f t="shared" si="16"/>
        <v>1</v>
      </c>
      <c r="T526" t="s">
        <v>2</v>
      </c>
      <c r="U526" s="1">
        <v>52</v>
      </c>
      <c r="V526" s="1"/>
      <c r="X526">
        <f t="shared" si="17"/>
        <v>1</v>
      </c>
      <c r="Y526" t="s">
        <v>2</v>
      </c>
      <c r="Z526">
        <v>12</v>
      </c>
    </row>
    <row r="527" spans="2:26">
      <c r="B527">
        <v>13</v>
      </c>
      <c r="C527">
        <v>38</v>
      </c>
      <c r="J527">
        <v>37</v>
      </c>
      <c r="K527">
        <v>29</v>
      </c>
      <c r="S527">
        <f t="shared" si="16"/>
        <v>1</v>
      </c>
      <c r="T527" t="s">
        <v>2</v>
      </c>
      <c r="U527" s="1">
        <v>38</v>
      </c>
      <c r="V527" s="1"/>
      <c r="X527">
        <f t="shared" si="17"/>
        <v>1</v>
      </c>
      <c r="Y527" t="s">
        <v>2</v>
      </c>
      <c r="Z527">
        <v>13</v>
      </c>
    </row>
    <row r="528" spans="2:26">
      <c r="B528">
        <v>9</v>
      </c>
      <c r="C528">
        <v>37</v>
      </c>
      <c r="J528">
        <v>21</v>
      </c>
      <c r="K528">
        <v>30</v>
      </c>
      <c r="S528">
        <f t="shared" si="16"/>
        <v>1</v>
      </c>
      <c r="T528" t="s">
        <v>2</v>
      </c>
      <c r="U528" s="1">
        <v>37</v>
      </c>
      <c r="V528" s="1"/>
      <c r="X528">
        <f t="shared" si="17"/>
        <v>1</v>
      </c>
      <c r="Y528" t="s">
        <v>2</v>
      </c>
      <c r="Z528">
        <v>9</v>
      </c>
    </row>
    <row r="529" spans="2:26">
      <c r="B529">
        <v>20</v>
      </c>
      <c r="C529">
        <v>25</v>
      </c>
      <c r="J529">
        <v>33</v>
      </c>
      <c r="K529">
        <v>34</v>
      </c>
      <c r="S529">
        <f t="shared" si="16"/>
        <v>1</v>
      </c>
      <c r="T529" t="s">
        <v>2</v>
      </c>
      <c r="U529" s="1">
        <v>25</v>
      </c>
      <c r="V529" s="1"/>
      <c r="X529">
        <f t="shared" si="17"/>
        <v>1</v>
      </c>
      <c r="Y529" t="s">
        <v>2</v>
      </c>
      <c r="Z529">
        <v>20</v>
      </c>
    </row>
    <row r="530" spans="2:26">
      <c r="B530">
        <v>15</v>
      </c>
      <c r="C530">
        <v>31</v>
      </c>
      <c r="J530">
        <v>21</v>
      </c>
      <c r="K530">
        <v>28</v>
      </c>
      <c r="S530">
        <f t="shared" si="16"/>
        <v>1</v>
      </c>
      <c r="T530" t="s">
        <v>2</v>
      </c>
      <c r="U530" s="1">
        <v>31</v>
      </c>
      <c r="V530" s="1"/>
      <c r="X530">
        <f t="shared" si="17"/>
        <v>1</v>
      </c>
      <c r="Y530" t="s">
        <v>2</v>
      </c>
      <c r="Z530">
        <v>15</v>
      </c>
    </row>
    <row r="531" spans="2:26">
      <c r="B531">
        <v>52</v>
      </c>
      <c r="C531">
        <v>43</v>
      </c>
      <c r="J531">
        <v>43</v>
      </c>
      <c r="K531">
        <v>32</v>
      </c>
      <c r="S531">
        <f t="shared" si="16"/>
        <v>1</v>
      </c>
      <c r="T531" t="s">
        <v>2</v>
      </c>
      <c r="U531" s="1">
        <v>43</v>
      </c>
      <c r="V531" s="1"/>
      <c r="X531">
        <f t="shared" si="17"/>
        <v>1</v>
      </c>
      <c r="Y531" t="s">
        <v>2</v>
      </c>
      <c r="Z531">
        <v>52</v>
      </c>
    </row>
    <row r="532" spans="2:26">
      <c r="B532">
        <v>22</v>
      </c>
      <c r="C532">
        <v>42</v>
      </c>
      <c r="J532">
        <v>23</v>
      </c>
      <c r="K532">
        <v>25</v>
      </c>
      <c r="S532">
        <f t="shared" si="16"/>
        <v>1</v>
      </c>
      <c r="T532" t="s">
        <v>2</v>
      </c>
      <c r="U532" s="1">
        <v>42</v>
      </c>
      <c r="V532" s="1"/>
      <c r="X532">
        <f t="shared" si="17"/>
        <v>1</v>
      </c>
      <c r="Y532" t="s">
        <v>2</v>
      </c>
      <c r="Z532">
        <v>22</v>
      </c>
    </row>
    <row r="533" spans="2:26">
      <c r="B533">
        <v>57</v>
      </c>
      <c r="C533">
        <v>31</v>
      </c>
      <c r="J533">
        <v>15</v>
      </c>
      <c r="K533">
        <v>34</v>
      </c>
      <c r="S533">
        <f t="shared" si="16"/>
        <v>1</v>
      </c>
      <c r="T533" t="s">
        <v>2</v>
      </c>
      <c r="U533" s="1">
        <v>31</v>
      </c>
      <c r="V533" s="1"/>
      <c r="X533">
        <f t="shared" si="17"/>
        <v>1</v>
      </c>
      <c r="Y533" t="s">
        <v>2</v>
      </c>
      <c r="Z533">
        <v>57</v>
      </c>
    </row>
    <row r="534" spans="2:26">
      <c r="B534">
        <v>26</v>
      </c>
      <c r="C534">
        <v>37</v>
      </c>
      <c r="J534">
        <v>43</v>
      </c>
      <c r="K534">
        <v>20</v>
      </c>
      <c r="S534">
        <f t="shared" si="16"/>
        <v>1</v>
      </c>
      <c r="T534" t="s">
        <v>2</v>
      </c>
      <c r="U534" s="1">
        <v>37</v>
      </c>
      <c r="V534" s="1"/>
      <c r="X534">
        <f t="shared" si="17"/>
        <v>1</v>
      </c>
      <c r="Y534" t="s">
        <v>2</v>
      </c>
      <c r="Z534">
        <v>26</v>
      </c>
    </row>
    <row r="535" spans="2:26">
      <c r="B535">
        <v>34</v>
      </c>
      <c r="C535">
        <v>52</v>
      </c>
      <c r="J535">
        <v>21</v>
      </c>
      <c r="K535">
        <v>36</v>
      </c>
      <c r="S535">
        <f t="shared" si="16"/>
        <v>1</v>
      </c>
      <c r="T535" t="s">
        <v>2</v>
      </c>
      <c r="U535" s="1">
        <v>52</v>
      </c>
      <c r="V535" s="1"/>
      <c r="X535">
        <f t="shared" si="17"/>
        <v>1</v>
      </c>
      <c r="Y535" t="s">
        <v>2</v>
      </c>
      <c r="Z535">
        <v>34</v>
      </c>
    </row>
    <row r="536" spans="2:26">
      <c r="B536">
        <v>13</v>
      </c>
      <c r="C536">
        <v>50</v>
      </c>
      <c r="J536">
        <v>9</v>
      </c>
      <c r="K536">
        <v>37</v>
      </c>
      <c r="S536">
        <f t="shared" si="16"/>
        <v>1</v>
      </c>
      <c r="T536" t="s">
        <v>2</v>
      </c>
      <c r="U536" s="1">
        <v>50</v>
      </c>
      <c r="V536" s="1"/>
      <c r="X536">
        <f t="shared" si="17"/>
        <v>1</v>
      </c>
      <c r="Y536" t="s">
        <v>2</v>
      </c>
      <c r="Z536">
        <v>13</v>
      </c>
    </row>
    <row r="537" spans="2:26">
      <c r="B537">
        <v>26</v>
      </c>
      <c r="C537">
        <v>28</v>
      </c>
      <c r="J537">
        <v>14</v>
      </c>
      <c r="K537">
        <v>28</v>
      </c>
      <c r="S537">
        <f t="shared" si="16"/>
        <v>1</v>
      </c>
      <c r="T537" t="s">
        <v>2</v>
      </c>
      <c r="U537" s="1">
        <v>28</v>
      </c>
      <c r="V537" s="1"/>
      <c r="X537">
        <f t="shared" si="17"/>
        <v>1</v>
      </c>
      <c r="Y537" t="s">
        <v>2</v>
      </c>
      <c r="Z537">
        <v>26</v>
      </c>
    </row>
    <row r="538" spans="2:26">
      <c r="B538">
        <v>59</v>
      </c>
      <c r="C538">
        <v>26</v>
      </c>
      <c r="J538">
        <v>13</v>
      </c>
      <c r="K538">
        <v>31</v>
      </c>
      <c r="S538">
        <f t="shared" si="16"/>
        <v>1</v>
      </c>
      <c r="T538" t="s">
        <v>2</v>
      </c>
      <c r="U538" s="1">
        <v>26</v>
      </c>
      <c r="V538" s="1"/>
      <c r="X538">
        <f t="shared" si="17"/>
        <v>1</v>
      </c>
      <c r="Y538" t="s">
        <v>2</v>
      </c>
      <c r="Z538">
        <v>59</v>
      </c>
    </row>
    <row r="539" spans="2:26">
      <c r="B539">
        <v>101</v>
      </c>
      <c r="C539">
        <v>119</v>
      </c>
      <c r="J539">
        <v>42</v>
      </c>
      <c r="K539">
        <v>22</v>
      </c>
      <c r="S539">
        <f t="shared" si="16"/>
        <v>1</v>
      </c>
      <c r="T539" t="s">
        <v>2</v>
      </c>
      <c r="U539" s="1">
        <v>119</v>
      </c>
      <c r="V539" s="1"/>
      <c r="X539">
        <f t="shared" si="17"/>
        <v>1</v>
      </c>
      <c r="Y539" t="s">
        <v>2</v>
      </c>
      <c r="Z539">
        <v>101</v>
      </c>
    </row>
    <row r="540" spans="2:26">
      <c r="B540">
        <v>20</v>
      </c>
      <c r="C540">
        <v>103</v>
      </c>
      <c r="J540">
        <v>38</v>
      </c>
      <c r="K540">
        <v>95</v>
      </c>
      <c r="S540">
        <f t="shared" si="16"/>
        <v>1</v>
      </c>
      <c r="T540" t="s">
        <v>2</v>
      </c>
      <c r="U540" s="1">
        <v>103</v>
      </c>
      <c r="V540" s="1"/>
      <c r="X540">
        <f t="shared" si="17"/>
        <v>1</v>
      </c>
      <c r="Y540" t="s">
        <v>2</v>
      </c>
      <c r="Z540">
        <v>20</v>
      </c>
    </row>
    <row r="541" spans="2:26">
      <c r="B541">
        <v>22</v>
      </c>
      <c r="C541">
        <v>164</v>
      </c>
      <c r="J541">
        <v>22</v>
      </c>
      <c r="K541">
        <v>26</v>
      </c>
      <c r="S541">
        <f t="shared" si="16"/>
        <v>1</v>
      </c>
      <c r="T541" t="s">
        <v>2</v>
      </c>
      <c r="U541" s="1">
        <v>164</v>
      </c>
      <c r="V541" s="1"/>
      <c r="X541">
        <f t="shared" si="17"/>
        <v>1</v>
      </c>
      <c r="Y541" t="s">
        <v>2</v>
      </c>
      <c r="Z541">
        <v>22</v>
      </c>
    </row>
    <row r="542" spans="2:26">
      <c r="B542">
        <v>47</v>
      </c>
      <c r="C542">
        <v>51</v>
      </c>
      <c r="J542">
        <v>8</v>
      </c>
      <c r="K542">
        <v>28</v>
      </c>
      <c r="S542">
        <f t="shared" si="16"/>
        <v>1</v>
      </c>
      <c r="T542" t="s">
        <v>2</v>
      </c>
      <c r="U542" s="1">
        <v>51</v>
      </c>
      <c r="V542" s="1"/>
      <c r="X542">
        <f t="shared" si="17"/>
        <v>1</v>
      </c>
      <c r="Y542" t="s">
        <v>2</v>
      </c>
      <c r="Z542">
        <v>47</v>
      </c>
    </row>
    <row r="543" spans="2:26">
      <c r="B543">
        <v>69</v>
      </c>
      <c r="C543">
        <v>23</v>
      </c>
      <c r="J543">
        <v>5</v>
      </c>
      <c r="K543">
        <v>49</v>
      </c>
      <c r="S543">
        <f t="shared" si="16"/>
        <v>1</v>
      </c>
      <c r="T543" t="s">
        <v>2</v>
      </c>
      <c r="U543" s="1">
        <v>23</v>
      </c>
      <c r="V543" s="1"/>
      <c r="X543">
        <f t="shared" si="17"/>
        <v>1</v>
      </c>
      <c r="Y543" t="s">
        <v>2</v>
      </c>
      <c r="Z543">
        <v>69</v>
      </c>
    </row>
    <row r="544" spans="2:26">
      <c r="B544">
        <v>37</v>
      </c>
      <c r="C544">
        <v>52</v>
      </c>
      <c r="J544">
        <v>31</v>
      </c>
      <c r="K544">
        <v>42</v>
      </c>
      <c r="S544">
        <f t="shared" si="16"/>
        <v>1</v>
      </c>
      <c r="T544" t="s">
        <v>2</v>
      </c>
      <c r="U544" s="1">
        <v>52</v>
      </c>
      <c r="V544" s="1"/>
      <c r="X544">
        <f t="shared" si="17"/>
        <v>1</v>
      </c>
      <c r="Y544" t="s">
        <v>2</v>
      </c>
      <c r="Z544">
        <v>37</v>
      </c>
    </row>
    <row r="545" spans="2:26">
      <c r="B545">
        <v>32</v>
      </c>
      <c r="C545">
        <v>51</v>
      </c>
      <c r="J545">
        <v>16</v>
      </c>
      <c r="K545">
        <v>39</v>
      </c>
      <c r="S545">
        <f t="shared" si="16"/>
        <v>1</v>
      </c>
      <c r="T545" t="s">
        <v>2</v>
      </c>
      <c r="U545" s="1">
        <v>51</v>
      </c>
      <c r="V545" s="1"/>
      <c r="X545">
        <f t="shared" si="17"/>
        <v>1</v>
      </c>
      <c r="Y545" t="s">
        <v>2</v>
      </c>
      <c r="Z545">
        <v>32</v>
      </c>
    </row>
    <row r="546" spans="2:26">
      <c r="B546">
        <v>31</v>
      </c>
      <c r="C546">
        <v>56</v>
      </c>
      <c r="J546">
        <v>68</v>
      </c>
      <c r="K546">
        <v>25</v>
      </c>
      <c r="S546">
        <f t="shared" si="16"/>
        <v>1</v>
      </c>
      <c r="T546" t="s">
        <v>2</v>
      </c>
      <c r="U546" s="1">
        <v>56</v>
      </c>
      <c r="V546" s="1"/>
      <c r="X546">
        <f t="shared" si="17"/>
        <v>1</v>
      </c>
      <c r="Y546" t="s">
        <v>2</v>
      </c>
      <c r="Z546">
        <v>31</v>
      </c>
    </row>
    <row r="547" spans="2:26">
      <c r="B547">
        <v>151</v>
      </c>
      <c r="C547">
        <v>22</v>
      </c>
      <c r="J547">
        <v>19</v>
      </c>
      <c r="K547">
        <v>30</v>
      </c>
      <c r="S547">
        <f t="shared" si="16"/>
        <v>1</v>
      </c>
      <c r="T547" t="s">
        <v>2</v>
      </c>
      <c r="U547" s="1">
        <v>22</v>
      </c>
      <c r="V547" s="1"/>
      <c r="X547">
        <f t="shared" si="17"/>
        <v>1</v>
      </c>
      <c r="Y547" t="s">
        <v>2</v>
      </c>
      <c r="Z547">
        <v>151</v>
      </c>
    </row>
    <row r="548" spans="2:26">
      <c r="B548">
        <v>41</v>
      </c>
      <c r="C548">
        <v>43</v>
      </c>
      <c r="J548">
        <v>20</v>
      </c>
      <c r="K548">
        <v>20</v>
      </c>
      <c r="S548">
        <f t="shared" si="16"/>
        <v>1</v>
      </c>
      <c r="T548" t="s">
        <v>2</v>
      </c>
      <c r="U548" s="1">
        <v>43</v>
      </c>
      <c r="V548" s="1"/>
      <c r="X548">
        <f t="shared" si="17"/>
        <v>1</v>
      </c>
      <c r="Y548" t="s">
        <v>2</v>
      </c>
      <c r="Z548">
        <v>41</v>
      </c>
    </row>
    <row r="549" spans="2:26">
      <c r="B549">
        <v>28</v>
      </c>
      <c r="C549">
        <v>69</v>
      </c>
      <c r="J549">
        <v>59</v>
      </c>
      <c r="K549">
        <v>6</v>
      </c>
      <c r="S549">
        <f t="shared" si="16"/>
        <v>1</v>
      </c>
      <c r="T549" t="s">
        <v>2</v>
      </c>
      <c r="U549" s="1">
        <v>69</v>
      </c>
      <c r="V549" s="1"/>
      <c r="X549">
        <f t="shared" si="17"/>
        <v>1</v>
      </c>
      <c r="Y549" t="s">
        <v>2</v>
      </c>
      <c r="Z549">
        <v>28</v>
      </c>
    </row>
    <row r="550" spans="2:26">
      <c r="B550">
        <v>20</v>
      </c>
      <c r="C550">
        <v>52</v>
      </c>
      <c r="J550">
        <v>18</v>
      </c>
      <c r="K550">
        <v>33</v>
      </c>
      <c r="S550">
        <f t="shared" si="16"/>
        <v>1</v>
      </c>
      <c r="T550" t="s">
        <v>2</v>
      </c>
      <c r="U550" s="1">
        <v>52</v>
      </c>
      <c r="V550" s="1"/>
      <c r="X550">
        <f t="shared" si="17"/>
        <v>1</v>
      </c>
      <c r="Y550" t="s">
        <v>2</v>
      </c>
      <c r="Z550">
        <v>20</v>
      </c>
    </row>
    <row r="551" spans="2:26">
      <c r="B551">
        <v>25</v>
      </c>
      <c r="C551">
        <v>44</v>
      </c>
      <c r="J551">
        <v>42</v>
      </c>
      <c r="K551">
        <v>45</v>
      </c>
      <c r="S551">
        <f t="shared" si="16"/>
        <v>1</v>
      </c>
      <c r="T551" t="s">
        <v>2</v>
      </c>
      <c r="U551" s="1">
        <v>44</v>
      </c>
      <c r="V551" s="1"/>
      <c r="X551">
        <f t="shared" si="17"/>
        <v>1</v>
      </c>
      <c r="Y551" t="s">
        <v>2</v>
      </c>
      <c r="Z551">
        <v>25</v>
      </c>
    </row>
    <row r="552" spans="2:26">
      <c r="B552">
        <v>56</v>
      </c>
      <c r="C552">
        <v>52</v>
      </c>
      <c r="J552">
        <v>45</v>
      </c>
      <c r="K552">
        <v>14</v>
      </c>
      <c r="S552">
        <f t="shared" si="16"/>
        <v>1</v>
      </c>
      <c r="T552" t="s">
        <v>2</v>
      </c>
      <c r="U552" s="1">
        <v>52</v>
      </c>
      <c r="V552" s="1"/>
      <c r="X552">
        <f t="shared" si="17"/>
        <v>1</v>
      </c>
      <c r="Y552" t="s">
        <v>2</v>
      </c>
      <c r="Z552">
        <v>56</v>
      </c>
    </row>
    <row r="553" spans="2:26">
      <c r="B553">
        <v>33</v>
      </c>
      <c r="C553">
        <v>32</v>
      </c>
      <c r="J553">
        <v>23</v>
      </c>
      <c r="K553">
        <v>29</v>
      </c>
      <c r="S553">
        <f t="shared" si="16"/>
        <v>1</v>
      </c>
      <c r="T553" t="s">
        <v>2</v>
      </c>
      <c r="U553" s="1">
        <v>32</v>
      </c>
      <c r="V553" s="1"/>
      <c r="X553">
        <f t="shared" si="17"/>
        <v>1</v>
      </c>
      <c r="Y553" t="s">
        <v>2</v>
      </c>
      <c r="Z553">
        <v>33</v>
      </c>
    </row>
    <row r="554" spans="2:26">
      <c r="B554">
        <v>81</v>
      </c>
      <c r="C554">
        <v>17</v>
      </c>
      <c r="J554">
        <v>58</v>
      </c>
      <c r="K554">
        <v>31</v>
      </c>
      <c r="S554">
        <f t="shared" si="16"/>
        <v>1</v>
      </c>
      <c r="T554" t="s">
        <v>2</v>
      </c>
      <c r="U554" s="1">
        <v>17</v>
      </c>
      <c r="V554" s="1"/>
      <c r="X554">
        <f t="shared" si="17"/>
        <v>1</v>
      </c>
      <c r="Y554" t="s">
        <v>2</v>
      </c>
      <c r="Z554">
        <v>81</v>
      </c>
    </row>
    <row r="555" spans="2:26">
      <c r="B555">
        <v>24</v>
      </c>
      <c r="C555">
        <v>86</v>
      </c>
      <c r="J555">
        <v>25</v>
      </c>
      <c r="K555">
        <v>44</v>
      </c>
      <c r="S555">
        <f t="shared" si="16"/>
        <v>1</v>
      </c>
      <c r="T555" t="s">
        <v>2</v>
      </c>
      <c r="U555" s="1">
        <v>86</v>
      </c>
      <c r="V555" s="1"/>
      <c r="X555">
        <f t="shared" si="17"/>
        <v>1</v>
      </c>
      <c r="Y555" t="s">
        <v>2</v>
      </c>
      <c r="Z555">
        <v>24</v>
      </c>
    </row>
    <row r="556" spans="2:26">
      <c r="B556">
        <v>25</v>
      </c>
      <c r="C556">
        <v>37</v>
      </c>
      <c r="J556">
        <v>49</v>
      </c>
      <c r="K556">
        <v>48</v>
      </c>
      <c r="S556">
        <f t="shared" si="16"/>
        <v>1</v>
      </c>
      <c r="T556" t="s">
        <v>2</v>
      </c>
      <c r="U556" s="1">
        <v>37</v>
      </c>
      <c r="V556" s="1"/>
      <c r="X556">
        <f t="shared" si="17"/>
        <v>1</v>
      </c>
      <c r="Y556" t="s">
        <v>2</v>
      </c>
      <c r="Z556">
        <v>25</v>
      </c>
    </row>
    <row r="557" spans="2:26">
      <c r="B557">
        <v>20</v>
      </c>
      <c r="C557">
        <v>39</v>
      </c>
      <c r="J557">
        <v>22</v>
      </c>
      <c r="K557">
        <v>42</v>
      </c>
      <c r="S557">
        <f t="shared" si="16"/>
        <v>1</v>
      </c>
      <c r="T557" t="s">
        <v>2</v>
      </c>
      <c r="U557" s="1">
        <v>39</v>
      </c>
      <c r="V557" s="1"/>
      <c r="X557">
        <f t="shared" si="17"/>
        <v>1</v>
      </c>
      <c r="Y557" t="s">
        <v>2</v>
      </c>
      <c r="Z557">
        <v>20</v>
      </c>
    </row>
    <row r="558" spans="2:26">
      <c r="B558">
        <v>23</v>
      </c>
      <c r="C558">
        <v>37</v>
      </c>
      <c r="J558">
        <v>38</v>
      </c>
      <c r="K558">
        <v>6</v>
      </c>
      <c r="S558">
        <f t="shared" si="16"/>
        <v>1</v>
      </c>
      <c r="T558" t="s">
        <v>2</v>
      </c>
      <c r="U558" s="1">
        <v>37</v>
      </c>
      <c r="V558" s="1"/>
      <c r="X558">
        <f t="shared" si="17"/>
        <v>1</v>
      </c>
      <c r="Y558" t="s">
        <v>2</v>
      </c>
      <c r="Z558">
        <v>23</v>
      </c>
    </row>
    <row r="559" spans="2:26">
      <c r="B559">
        <v>65</v>
      </c>
      <c r="C559">
        <v>44</v>
      </c>
      <c r="J559">
        <v>13</v>
      </c>
      <c r="K559">
        <v>32</v>
      </c>
      <c r="S559">
        <f t="shared" si="16"/>
        <v>1</v>
      </c>
      <c r="T559" t="s">
        <v>2</v>
      </c>
      <c r="U559" s="1">
        <v>44</v>
      </c>
      <c r="V559" s="1"/>
      <c r="X559">
        <f t="shared" si="17"/>
        <v>1</v>
      </c>
      <c r="Y559" t="s">
        <v>2</v>
      </c>
      <c r="Z559">
        <v>65</v>
      </c>
    </row>
    <row r="560" spans="2:26">
      <c r="B560">
        <v>11</v>
      </c>
      <c r="C560">
        <v>74</v>
      </c>
      <c r="J560">
        <v>37</v>
      </c>
      <c r="K560">
        <v>15</v>
      </c>
      <c r="S560">
        <f t="shared" si="16"/>
        <v>1</v>
      </c>
      <c r="T560" t="s">
        <v>2</v>
      </c>
      <c r="U560" s="1">
        <v>74</v>
      </c>
      <c r="V560" s="1"/>
      <c r="X560">
        <f t="shared" si="17"/>
        <v>1</v>
      </c>
      <c r="Y560" t="s">
        <v>2</v>
      </c>
      <c r="Z560">
        <v>11</v>
      </c>
    </row>
    <row r="561" spans="2:26">
      <c r="B561">
        <v>203</v>
      </c>
      <c r="C561">
        <v>65</v>
      </c>
      <c r="J561">
        <v>35</v>
      </c>
      <c r="K561">
        <v>18</v>
      </c>
      <c r="S561">
        <f t="shared" si="16"/>
        <v>1</v>
      </c>
      <c r="T561" t="s">
        <v>2</v>
      </c>
      <c r="U561" s="1">
        <v>65</v>
      </c>
      <c r="V561" s="1"/>
      <c r="X561">
        <f t="shared" si="17"/>
        <v>1</v>
      </c>
      <c r="Y561" t="s">
        <v>2</v>
      </c>
      <c r="Z561">
        <v>203</v>
      </c>
    </row>
    <row r="562" spans="2:26">
      <c r="B562">
        <v>30</v>
      </c>
      <c r="C562">
        <v>33</v>
      </c>
      <c r="J562">
        <v>27</v>
      </c>
      <c r="K562">
        <v>64</v>
      </c>
      <c r="S562">
        <f t="shared" si="16"/>
        <v>1</v>
      </c>
      <c r="T562" t="s">
        <v>2</v>
      </c>
      <c r="U562" s="1">
        <v>33</v>
      </c>
      <c r="V562" s="1"/>
      <c r="X562">
        <f t="shared" si="17"/>
        <v>1</v>
      </c>
      <c r="Y562" t="s">
        <v>2</v>
      </c>
      <c r="Z562">
        <v>30</v>
      </c>
    </row>
    <row r="563" spans="2:26">
      <c r="B563">
        <v>8</v>
      </c>
      <c r="C563">
        <v>40</v>
      </c>
      <c r="J563">
        <v>48</v>
      </c>
      <c r="K563">
        <v>146</v>
      </c>
      <c r="S563">
        <f t="shared" si="16"/>
        <v>1</v>
      </c>
      <c r="T563" t="s">
        <v>2</v>
      </c>
      <c r="U563" s="1">
        <v>40</v>
      </c>
      <c r="V563" s="1"/>
      <c r="X563">
        <f t="shared" si="17"/>
        <v>1</v>
      </c>
      <c r="Y563" t="s">
        <v>2</v>
      </c>
      <c r="Z563">
        <v>8</v>
      </c>
    </row>
    <row r="564" spans="2:26">
      <c r="B564">
        <v>17</v>
      </c>
      <c r="C564">
        <v>30</v>
      </c>
      <c r="J564">
        <v>173</v>
      </c>
      <c r="K564">
        <v>33</v>
      </c>
      <c r="S564">
        <f t="shared" si="16"/>
        <v>1</v>
      </c>
      <c r="T564" t="s">
        <v>2</v>
      </c>
      <c r="U564" s="1">
        <v>30</v>
      </c>
      <c r="V564" s="1"/>
      <c r="X564">
        <f t="shared" si="17"/>
        <v>1</v>
      </c>
      <c r="Y564" t="s">
        <v>2</v>
      </c>
      <c r="Z564">
        <v>17</v>
      </c>
    </row>
    <row r="565" spans="2:26">
      <c r="B565">
        <v>9</v>
      </c>
      <c r="C565">
        <v>41</v>
      </c>
      <c r="J565">
        <v>9</v>
      </c>
      <c r="K565">
        <v>114</v>
      </c>
      <c r="S565">
        <f t="shared" si="16"/>
        <v>1</v>
      </c>
      <c r="T565" t="s">
        <v>2</v>
      </c>
      <c r="U565" s="1">
        <v>41</v>
      </c>
      <c r="V565" s="1"/>
      <c r="X565">
        <f t="shared" si="17"/>
        <v>1</v>
      </c>
      <c r="Y565" t="s">
        <v>2</v>
      </c>
      <c r="Z565">
        <v>9</v>
      </c>
    </row>
    <row r="566" spans="2:26">
      <c r="B566">
        <v>46</v>
      </c>
      <c r="C566">
        <v>9</v>
      </c>
      <c r="J566">
        <v>4</v>
      </c>
      <c r="K566">
        <v>108</v>
      </c>
      <c r="S566">
        <f t="shared" si="16"/>
        <v>1</v>
      </c>
      <c r="T566" t="s">
        <v>2</v>
      </c>
      <c r="U566" s="1">
        <v>9</v>
      </c>
      <c r="V566" s="1"/>
      <c r="X566">
        <f t="shared" si="17"/>
        <v>1</v>
      </c>
      <c r="Y566" t="s">
        <v>2</v>
      </c>
      <c r="Z566">
        <v>46</v>
      </c>
    </row>
    <row r="567" spans="2:26">
      <c r="B567">
        <v>14</v>
      </c>
      <c r="C567">
        <v>29</v>
      </c>
      <c r="J567">
        <v>69</v>
      </c>
      <c r="K567">
        <v>34</v>
      </c>
      <c r="S567">
        <f t="shared" si="16"/>
        <v>1</v>
      </c>
      <c r="T567" t="s">
        <v>2</v>
      </c>
      <c r="U567" s="1">
        <v>29</v>
      </c>
      <c r="V567" s="1"/>
      <c r="X567">
        <f t="shared" si="17"/>
        <v>1</v>
      </c>
      <c r="Y567" t="s">
        <v>2</v>
      </c>
      <c r="Z567">
        <v>14</v>
      </c>
    </row>
    <row r="568" spans="2:26">
      <c r="B568">
        <v>57</v>
      </c>
      <c r="C568">
        <v>48</v>
      </c>
      <c r="J568">
        <v>98</v>
      </c>
      <c r="K568">
        <v>31</v>
      </c>
      <c r="S568">
        <f t="shared" si="16"/>
        <v>1</v>
      </c>
      <c r="T568" t="s">
        <v>2</v>
      </c>
      <c r="U568" s="1">
        <v>48</v>
      </c>
      <c r="V568" s="1"/>
      <c r="X568">
        <f t="shared" si="17"/>
        <v>1</v>
      </c>
      <c r="Y568" t="s">
        <v>2</v>
      </c>
      <c r="Z568">
        <v>57</v>
      </c>
    </row>
    <row r="569" spans="2:26">
      <c r="B569">
        <v>35</v>
      </c>
      <c r="C569">
        <v>23</v>
      </c>
      <c r="J569">
        <v>21</v>
      </c>
      <c r="K569">
        <v>65</v>
      </c>
      <c r="S569">
        <f t="shared" si="16"/>
        <v>1</v>
      </c>
      <c r="T569" t="s">
        <v>2</v>
      </c>
      <c r="U569" s="1">
        <v>23</v>
      </c>
      <c r="V569" s="1"/>
      <c r="X569">
        <f t="shared" si="17"/>
        <v>1</v>
      </c>
      <c r="Y569" t="s">
        <v>2</v>
      </c>
      <c r="Z569">
        <v>35</v>
      </c>
    </row>
    <row r="570" spans="2:26">
      <c r="B570">
        <v>6</v>
      </c>
      <c r="C570">
        <v>40</v>
      </c>
      <c r="J570">
        <v>4</v>
      </c>
      <c r="K570">
        <v>82</v>
      </c>
      <c r="S570">
        <f t="shared" si="16"/>
        <v>1</v>
      </c>
      <c r="T570" t="s">
        <v>2</v>
      </c>
      <c r="U570" s="1">
        <v>40</v>
      </c>
      <c r="V570" s="1"/>
      <c r="X570">
        <f t="shared" si="17"/>
        <v>1</v>
      </c>
      <c r="Y570" t="s">
        <v>2</v>
      </c>
      <c r="Z570">
        <v>6</v>
      </c>
    </row>
    <row r="571" spans="2:26">
      <c r="B571">
        <v>49</v>
      </c>
      <c r="C571">
        <v>4</v>
      </c>
      <c r="J571">
        <v>50</v>
      </c>
      <c r="K571">
        <v>33</v>
      </c>
      <c r="S571">
        <f t="shared" si="16"/>
        <v>1</v>
      </c>
      <c r="T571" t="s">
        <v>2</v>
      </c>
      <c r="U571" s="1">
        <v>4</v>
      </c>
      <c r="V571" s="1"/>
      <c r="X571">
        <f t="shared" si="17"/>
        <v>1</v>
      </c>
      <c r="Y571" t="s">
        <v>2</v>
      </c>
      <c r="Z571">
        <v>49</v>
      </c>
    </row>
    <row r="572" spans="2:26">
      <c r="B572">
        <v>39</v>
      </c>
      <c r="C572">
        <v>21</v>
      </c>
      <c r="J572">
        <v>28</v>
      </c>
      <c r="K572">
        <v>57</v>
      </c>
      <c r="S572">
        <f t="shared" si="16"/>
        <v>1</v>
      </c>
      <c r="T572" t="s">
        <v>2</v>
      </c>
      <c r="U572" s="1">
        <v>21</v>
      </c>
      <c r="V572" s="1"/>
      <c r="X572">
        <f t="shared" si="17"/>
        <v>1</v>
      </c>
      <c r="Y572" t="s">
        <v>2</v>
      </c>
      <c r="Z572">
        <v>39</v>
      </c>
    </row>
    <row r="573" spans="2:26">
      <c r="B573">
        <v>37</v>
      </c>
      <c r="C573">
        <v>38</v>
      </c>
      <c r="J573">
        <v>20</v>
      </c>
      <c r="K573">
        <v>80</v>
      </c>
      <c r="S573">
        <f t="shared" si="16"/>
        <v>1</v>
      </c>
      <c r="T573" t="s">
        <v>2</v>
      </c>
      <c r="U573" s="1">
        <v>38</v>
      </c>
      <c r="V573" s="1"/>
      <c r="X573">
        <f t="shared" si="17"/>
        <v>1</v>
      </c>
      <c r="Y573" t="s">
        <v>2</v>
      </c>
      <c r="Z573">
        <v>37</v>
      </c>
    </row>
    <row r="574" spans="2:26">
      <c r="B574">
        <v>17</v>
      </c>
      <c r="C574">
        <v>78</v>
      </c>
      <c r="J574">
        <v>24</v>
      </c>
      <c r="K574">
        <v>91</v>
      </c>
      <c r="S574">
        <f t="shared" si="16"/>
        <v>1</v>
      </c>
      <c r="T574" t="s">
        <v>2</v>
      </c>
      <c r="U574" s="1">
        <v>78</v>
      </c>
      <c r="V574" s="1"/>
      <c r="X574">
        <f t="shared" si="17"/>
        <v>1</v>
      </c>
      <c r="Y574" t="s">
        <v>2</v>
      </c>
      <c r="Z574">
        <v>17</v>
      </c>
    </row>
    <row r="575" spans="2:26">
      <c r="B575">
        <v>16</v>
      </c>
      <c r="C575">
        <v>39</v>
      </c>
      <c r="J575">
        <v>51</v>
      </c>
      <c r="K575">
        <v>75</v>
      </c>
      <c r="S575">
        <f t="shared" si="16"/>
        <v>1</v>
      </c>
      <c r="T575" t="s">
        <v>2</v>
      </c>
      <c r="U575" s="1">
        <v>39</v>
      </c>
      <c r="V575" s="1"/>
      <c r="X575">
        <f t="shared" si="17"/>
        <v>1</v>
      </c>
      <c r="Y575" t="s">
        <v>2</v>
      </c>
      <c r="Z575">
        <v>16</v>
      </c>
    </row>
    <row r="576" spans="2:26">
      <c r="B576">
        <v>18</v>
      </c>
      <c r="C576">
        <v>36</v>
      </c>
      <c r="J576">
        <v>47</v>
      </c>
      <c r="K576">
        <v>45</v>
      </c>
      <c r="S576">
        <f t="shared" si="16"/>
        <v>1</v>
      </c>
      <c r="T576" t="s">
        <v>2</v>
      </c>
      <c r="U576" s="1">
        <v>36</v>
      </c>
      <c r="V576" s="1"/>
      <c r="X576">
        <f t="shared" si="17"/>
        <v>1</v>
      </c>
      <c r="Y576" t="s">
        <v>2</v>
      </c>
      <c r="Z576">
        <v>18</v>
      </c>
    </row>
    <row r="577" spans="2:26">
      <c r="B577">
        <v>14</v>
      </c>
      <c r="C577">
        <v>41</v>
      </c>
      <c r="J577">
        <v>67</v>
      </c>
      <c r="K577">
        <v>146</v>
      </c>
      <c r="S577">
        <f t="shared" si="16"/>
        <v>1</v>
      </c>
      <c r="T577" t="s">
        <v>2</v>
      </c>
      <c r="U577" s="1">
        <v>41</v>
      </c>
      <c r="V577" s="1"/>
      <c r="X577">
        <f t="shared" si="17"/>
        <v>1</v>
      </c>
      <c r="Y577" t="s">
        <v>2</v>
      </c>
      <c r="Z577">
        <v>14</v>
      </c>
    </row>
    <row r="578" spans="2:26">
      <c r="B578">
        <v>27</v>
      </c>
      <c r="C578">
        <v>45</v>
      </c>
      <c r="J578">
        <v>24</v>
      </c>
      <c r="K578">
        <v>60</v>
      </c>
      <c r="S578">
        <f t="shared" si="16"/>
        <v>1</v>
      </c>
      <c r="T578" t="s">
        <v>2</v>
      </c>
      <c r="U578" s="1">
        <v>45</v>
      </c>
      <c r="V578" s="1"/>
      <c r="X578">
        <f t="shared" si="17"/>
        <v>1</v>
      </c>
      <c r="Y578" t="s">
        <v>2</v>
      </c>
      <c r="Z578">
        <v>27</v>
      </c>
    </row>
    <row r="579" spans="2:26">
      <c r="B579">
        <v>48</v>
      </c>
      <c r="C579">
        <v>20</v>
      </c>
      <c r="J579">
        <v>46</v>
      </c>
      <c r="K579">
        <v>52</v>
      </c>
      <c r="S579">
        <f t="shared" si="16"/>
        <v>1</v>
      </c>
      <c r="T579" t="s">
        <v>2</v>
      </c>
      <c r="U579" s="1">
        <v>20</v>
      </c>
      <c r="V579" s="1"/>
      <c r="X579">
        <f t="shared" si="17"/>
        <v>1</v>
      </c>
      <c r="Y579" t="s">
        <v>2</v>
      </c>
      <c r="Z579">
        <v>48</v>
      </c>
    </row>
    <row r="580" spans="2:26">
      <c r="B580">
        <v>25</v>
      </c>
      <c r="C580">
        <v>66</v>
      </c>
      <c r="J580">
        <v>14</v>
      </c>
      <c r="K580">
        <v>58</v>
      </c>
      <c r="S580">
        <f t="shared" ref="S580:S643" si="18">S579</f>
        <v>1</v>
      </c>
      <c r="T580" t="s">
        <v>2</v>
      </c>
      <c r="U580" s="1">
        <v>66</v>
      </c>
      <c r="V580" s="1"/>
      <c r="X580">
        <f t="shared" ref="X580:X643" si="19">X579</f>
        <v>1</v>
      </c>
      <c r="Y580" t="s">
        <v>2</v>
      </c>
      <c r="Z580">
        <v>25</v>
      </c>
    </row>
    <row r="581" spans="2:26">
      <c r="B581">
        <v>34</v>
      </c>
      <c r="C581">
        <v>61</v>
      </c>
      <c r="J581">
        <v>17</v>
      </c>
      <c r="K581">
        <v>99</v>
      </c>
      <c r="S581">
        <f t="shared" si="18"/>
        <v>1</v>
      </c>
      <c r="T581" t="s">
        <v>2</v>
      </c>
      <c r="U581" s="1">
        <v>61</v>
      </c>
      <c r="V581" s="1"/>
      <c r="X581">
        <f t="shared" si="19"/>
        <v>1</v>
      </c>
      <c r="Y581" t="s">
        <v>2</v>
      </c>
      <c r="Z581">
        <v>34</v>
      </c>
    </row>
    <row r="582" spans="2:26">
      <c r="B582">
        <v>36</v>
      </c>
      <c r="C582">
        <v>42</v>
      </c>
      <c r="J582">
        <v>16</v>
      </c>
      <c r="K582">
        <v>57</v>
      </c>
      <c r="S582">
        <f t="shared" si="18"/>
        <v>1</v>
      </c>
      <c r="T582" t="s">
        <v>2</v>
      </c>
      <c r="U582" s="1">
        <v>42</v>
      </c>
      <c r="V582" s="1"/>
      <c r="X582">
        <f t="shared" si="19"/>
        <v>1</v>
      </c>
      <c r="Y582" t="s">
        <v>2</v>
      </c>
      <c r="Z582">
        <v>36</v>
      </c>
    </row>
    <row r="583" spans="2:26">
      <c r="B583">
        <v>27</v>
      </c>
      <c r="C583">
        <v>52</v>
      </c>
      <c r="J583">
        <v>98</v>
      </c>
      <c r="K583">
        <v>28</v>
      </c>
      <c r="S583">
        <f t="shared" si="18"/>
        <v>1</v>
      </c>
      <c r="T583" t="s">
        <v>2</v>
      </c>
      <c r="U583" s="1">
        <v>52</v>
      </c>
      <c r="V583" s="1"/>
      <c r="X583">
        <f t="shared" si="19"/>
        <v>1</v>
      </c>
      <c r="Y583" t="s">
        <v>2</v>
      </c>
      <c r="Z583">
        <v>27</v>
      </c>
    </row>
    <row r="584" spans="2:26">
      <c r="B584">
        <v>36</v>
      </c>
      <c r="C584">
        <v>78</v>
      </c>
      <c r="J584">
        <v>21</v>
      </c>
      <c r="K584">
        <v>43</v>
      </c>
      <c r="S584">
        <f t="shared" si="18"/>
        <v>1</v>
      </c>
      <c r="T584" t="s">
        <v>2</v>
      </c>
      <c r="U584" s="1">
        <v>78</v>
      </c>
      <c r="V584" s="1"/>
      <c r="X584">
        <f t="shared" si="19"/>
        <v>1</v>
      </c>
      <c r="Y584" t="s">
        <v>2</v>
      </c>
      <c r="Z584">
        <v>36</v>
      </c>
    </row>
    <row r="585" spans="2:26">
      <c r="B585">
        <v>21</v>
      </c>
      <c r="C585">
        <v>55</v>
      </c>
      <c r="J585">
        <v>26</v>
      </c>
      <c r="K585">
        <v>41</v>
      </c>
      <c r="S585">
        <f t="shared" si="18"/>
        <v>1</v>
      </c>
      <c r="T585" t="s">
        <v>2</v>
      </c>
      <c r="U585" s="1">
        <v>55</v>
      </c>
      <c r="V585" s="1"/>
      <c r="X585">
        <f t="shared" si="19"/>
        <v>1</v>
      </c>
      <c r="Y585" t="s">
        <v>2</v>
      </c>
      <c r="Z585">
        <v>21</v>
      </c>
    </row>
    <row r="586" spans="2:26">
      <c r="B586">
        <v>62</v>
      </c>
      <c r="C586">
        <v>76</v>
      </c>
      <c r="J586">
        <v>68</v>
      </c>
      <c r="K586">
        <v>12</v>
      </c>
      <c r="S586">
        <f t="shared" si="18"/>
        <v>1</v>
      </c>
      <c r="T586" t="s">
        <v>2</v>
      </c>
      <c r="U586" s="1">
        <v>76</v>
      </c>
      <c r="V586" s="1"/>
      <c r="X586">
        <f t="shared" si="19"/>
        <v>1</v>
      </c>
      <c r="Y586" t="s">
        <v>2</v>
      </c>
      <c r="Z586">
        <v>62</v>
      </c>
    </row>
    <row r="587" spans="2:26">
      <c r="B587">
        <v>92</v>
      </c>
      <c r="C587">
        <v>23</v>
      </c>
      <c r="J587">
        <v>44</v>
      </c>
      <c r="K587">
        <v>19</v>
      </c>
      <c r="S587">
        <f t="shared" si="18"/>
        <v>1</v>
      </c>
      <c r="T587" t="s">
        <v>2</v>
      </c>
      <c r="U587" s="1">
        <v>23</v>
      </c>
      <c r="V587" s="1"/>
      <c r="X587">
        <f t="shared" si="19"/>
        <v>1</v>
      </c>
      <c r="Y587" t="s">
        <v>2</v>
      </c>
      <c r="Z587">
        <v>92</v>
      </c>
    </row>
    <row r="588" spans="2:26">
      <c r="B588">
        <v>80</v>
      </c>
      <c r="C588">
        <v>48</v>
      </c>
      <c r="J588">
        <v>34</v>
      </c>
      <c r="K588">
        <v>50</v>
      </c>
      <c r="S588">
        <f t="shared" si="18"/>
        <v>1</v>
      </c>
      <c r="T588" t="s">
        <v>2</v>
      </c>
      <c r="U588" s="1">
        <v>48</v>
      </c>
      <c r="V588" s="1"/>
      <c r="X588">
        <f t="shared" si="19"/>
        <v>1</v>
      </c>
      <c r="Y588" t="s">
        <v>2</v>
      </c>
      <c r="Z588">
        <v>80</v>
      </c>
    </row>
    <row r="589" spans="2:26">
      <c r="B589">
        <v>9</v>
      </c>
      <c r="C589">
        <v>62</v>
      </c>
      <c r="J589">
        <v>5</v>
      </c>
      <c r="K589">
        <v>47</v>
      </c>
      <c r="S589">
        <f t="shared" si="18"/>
        <v>1</v>
      </c>
      <c r="T589" t="s">
        <v>2</v>
      </c>
      <c r="U589" s="1">
        <v>62</v>
      </c>
      <c r="V589" s="1"/>
      <c r="X589">
        <f t="shared" si="19"/>
        <v>1</v>
      </c>
      <c r="Y589" t="s">
        <v>2</v>
      </c>
      <c r="Z589">
        <v>9</v>
      </c>
    </row>
    <row r="590" spans="2:26">
      <c r="B590">
        <v>47</v>
      </c>
      <c r="C590">
        <v>79</v>
      </c>
      <c r="J590">
        <v>21</v>
      </c>
      <c r="K590">
        <v>137</v>
      </c>
      <c r="S590">
        <f t="shared" si="18"/>
        <v>1</v>
      </c>
      <c r="T590" t="s">
        <v>2</v>
      </c>
      <c r="U590" s="1">
        <v>79</v>
      </c>
      <c r="V590" s="1"/>
      <c r="X590">
        <f t="shared" si="19"/>
        <v>1</v>
      </c>
      <c r="Y590" t="s">
        <v>2</v>
      </c>
      <c r="Z590">
        <v>47</v>
      </c>
    </row>
    <row r="591" spans="2:26">
      <c r="B591">
        <v>22</v>
      </c>
      <c r="C591">
        <v>47</v>
      </c>
      <c r="J591">
        <v>82</v>
      </c>
      <c r="K591">
        <v>38</v>
      </c>
      <c r="S591">
        <f t="shared" si="18"/>
        <v>1</v>
      </c>
      <c r="T591" t="s">
        <v>2</v>
      </c>
      <c r="U591" s="1">
        <v>47</v>
      </c>
      <c r="V591" s="1"/>
      <c r="X591">
        <f t="shared" si="19"/>
        <v>1</v>
      </c>
      <c r="Y591" t="s">
        <v>2</v>
      </c>
      <c r="Z591">
        <v>22</v>
      </c>
    </row>
    <row r="592" spans="2:26">
      <c r="B592">
        <v>25</v>
      </c>
      <c r="C592">
        <v>43</v>
      </c>
      <c r="J592">
        <v>16</v>
      </c>
      <c r="K592">
        <v>47</v>
      </c>
      <c r="S592">
        <f t="shared" si="18"/>
        <v>1</v>
      </c>
      <c r="T592" t="s">
        <v>2</v>
      </c>
      <c r="U592" s="1">
        <v>43</v>
      </c>
      <c r="V592" s="1"/>
      <c r="X592">
        <f t="shared" si="19"/>
        <v>1</v>
      </c>
      <c r="Y592" t="s">
        <v>2</v>
      </c>
      <c r="Z592">
        <v>25</v>
      </c>
    </row>
    <row r="593" spans="2:26">
      <c r="B593">
        <v>32</v>
      </c>
      <c r="C593">
        <v>31</v>
      </c>
      <c r="J593">
        <v>38</v>
      </c>
      <c r="K593">
        <v>36</v>
      </c>
      <c r="S593">
        <f t="shared" si="18"/>
        <v>1</v>
      </c>
      <c r="T593" t="s">
        <v>2</v>
      </c>
      <c r="U593" s="1">
        <v>31</v>
      </c>
      <c r="V593" s="1"/>
      <c r="X593">
        <f t="shared" si="19"/>
        <v>1</v>
      </c>
      <c r="Y593" t="s">
        <v>2</v>
      </c>
      <c r="Z593">
        <v>32</v>
      </c>
    </row>
    <row r="594" spans="2:26">
      <c r="B594">
        <v>47</v>
      </c>
      <c r="C594">
        <v>64</v>
      </c>
      <c r="J594">
        <v>21</v>
      </c>
      <c r="K594">
        <v>40</v>
      </c>
      <c r="S594">
        <f t="shared" si="18"/>
        <v>1</v>
      </c>
      <c r="T594" t="s">
        <v>2</v>
      </c>
      <c r="U594" s="1">
        <v>64</v>
      </c>
      <c r="V594" s="1"/>
      <c r="X594">
        <f t="shared" si="19"/>
        <v>1</v>
      </c>
      <c r="Y594" t="s">
        <v>2</v>
      </c>
      <c r="Z594">
        <v>47</v>
      </c>
    </row>
    <row r="595" spans="2:26">
      <c r="B595">
        <v>22</v>
      </c>
      <c r="C595">
        <v>42</v>
      </c>
      <c r="J595">
        <v>91</v>
      </c>
      <c r="K595">
        <v>43</v>
      </c>
      <c r="S595">
        <f t="shared" si="18"/>
        <v>1</v>
      </c>
      <c r="T595" t="s">
        <v>2</v>
      </c>
      <c r="U595" s="1">
        <v>42</v>
      </c>
      <c r="V595" s="1"/>
      <c r="X595">
        <f t="shared" si="19"/>
        <v>1</v>
      </c>
      <c r="Y595" t="s">
        <v>2</v>
      </c>
      <c r="Z595">
        <v>22</v>
      </c>
    </row>
    <row r="596" spans="2:26">
      <c r="B596">
        <v>58</v>
      </c>
      <c r="C596">
        <v>112</v>
      </c>
      <c r="J596">
        <v>91</v>
      </c>
      <c r="K596">
        <v>89</v>
      </c>
      <c r="S596">
        <f t="shared" si="18"/>
        <v>1</v>
      </c>
      <c r="T596" t="s">
        <v>2</v>
      </c>
      <c r="U596" s="1">
        <v>112</v>
      </c>
      <c r="V596" s="1"/>
      <c r="X596">
        <f t="shared" si="19"/>
        <v>1</v>
      </c>
      <c r="Y596" t="s">
        <v>2</v>
      </c>
      <c r="Z596">
        <v>58</v>
      </c>
    </row>
    <row r="597" spans="2:26">
      <c r="B597">
        <v>21</v>
      </c>
      <c r="C597">
        <v>40</v>
      </c>
      <c r="J597">
        <v>45</v>
      </c>
      <c r="K597">
        <v>28</v>
      </c>
      <c r="S597">
        <f t="shared" si="18"/>
        <v>1</v>
      </c>
      <c r="T597" t="s">
        <v>2</v>
      </c>
      <c r="U597" s="1">
        <v>40</v>
      </c>
      <c r="V597" s="1"/>
      <c r="X597">
        <f t="shared" si="19"/>
        <v>1</v>
      </c>
      <c r="Y597" t="s">
        <v>2</v>
      </c>
      <c r="Z597">
        <v>21</v>
      </c>
    </row>
    <row r="598" spans="2:26">
      <c r="B598">
        <v>20</v>
      </c>
      <c r="C598">
        <v>52</v>
      </c>
      <c r="J598">
        <v>46</v>
      </c>
      <c r="K598">
        <v>51</v>
      </c>
      <c r="S598">
        <f t="shared" si="18"/>
        <v>1</v>
      </c>
      <c r="T598" t="s">
        <v>2</v>
      </c>
      <c r="U598" s="1">
        <v>52</v>
      </c>
      <c r="V598" s="1"/>
      <c r="X598">
        <f t="shared" si="19"/>
        <v>1</v>
      </c>
      <c r="Y598" t="s">
        <v>2</v>
      </c>
      <c r="Z598">
        <v>20</v>
      </c>
    </row>
    <row r="599" spans="2:26">
      <c r="B599">
        <v>22</v>
      </c>
      <c r="C599">
        <v>38</v>
      </c>
      <c r="J599">
        <v>49</v>
      </c>
      <c r="K599">
        <v>37</v>
      </c>
      <c r="S599">
        <f t="shared" si="18"/>
        <v>1</v>
      </c>
      <c r="T599" t="s">
        <v>2</v>
      </c>
      <c r="U599" s="1">
        <v>38</v>
      </c>
      <c r="V599" s="1"/>
      <c r="X599">
        <f t="shared" si="19"/>
        <v>1</v>
      </c>
      <c r="Y599" t="s">
        <v>2</v>
      </c>
      <c r="Z599">
        <v>22</v>
      </c>
    </row>
    <row r="600" spans="2:26">
      <c r="B600">
        <v>37</v>
      </c>
      <c r="C600">
        <v>35</v>
      </c>
      <c r="J600">
        <v>24</v>
      </c>
      <c r="K600">
        <v>34</v>
      </c>
      <c r="S600">
        <f t="shared" si="18"/>
        <v>1</v>
      </c>
      <c r="T600" t="s">
        <v>2</v>
      </c>
      <c r="U600" s="1">
        <v>35</v>
      </c>
      <c r="V600" s="1"/>
      <c r="X600">
        <f t="shared" si="19"/>
        <v>1</v>
      </c>
      <c r="Y600" t="s">
        <v>2</v>
      </c>
      <c r="Z600">
        <v>37</v>
      </c>
    </row>
    <row r="601" spans="2:26">
      <c r="B601">
        <v>19</v>
      </c>
      <c r="C601">
        <v>32</v>
      </c>
      <c r="J601">
        <v>29</v>
      </c>
      <c r="K601">
        <v>161</v>
      </c>
      <c r="S601">
        <f t="shared" si="18"/>
        <v>1</v>
      </c>
      <c r="T601" t="s">
        <v>2</v>
      </c>
      <c r="U601" s="1">
        <v>32</v>
      </c>
      <c r="V601" s="1"/>
      <c r="X601">
        <f t="shared" si="19"/>
        <v>1</v>
      </c>
      <c r="Y601" t="s">
        <v>2</v>
      </c>
      <c r="Z601">
        <v>19</v>
      </c>
    </row>
    <row r="602" spans="2:26">
      <c r="B602">
        <v>15</v>
      </c>
      <c r="C602">
        <v>36</v>
      </c>
      <c r="J602">
        <v>21</v>
      </c>
      <c r="K602">
        <v>33</v>
      </c>
      <c r="S602">
        <f t="shared" si="18"/>
        <v>1</v>
      </c>
      <c r="T602" t="s">
        <v>2</v>
      </c>
      <c r="U602" s="1">
        <v>36</v>
      </c>
      <c r="V602" s="1"/>
      <c r="X602">
        <f t="shared" si="19"/>
        <v>1</v>
      </c>
      <c r="Y602" t="s">
        <v>2</v>
      </c>
      <c r="Z602">
        <v>15</v>
      </c>
    </row>
    <row r="603" spans="2:26">
      <c r="B603">
        <v>19</v>
      </c>
      <c r="C603">
        <v>22</v>
      </c>
      <c r="J603">
        <v>39</v>
      </c>
      <c r="K603">
        <v>43</v>
      </c>
      <c r="S603">
        <f t="shared" si="18"/>
        <v>1</v>
      </c>
      <c r="T603" t="s">
        <v>2</v>
      </c>
      <c r="U603" s="1">
        <v>22</v>
      </c>
      <c r="V603" s="1"/>
      <c r="X603">
        <f t="shared" si="19"/>
        <v>1</v>
      </c>
      <c r="Y603" t="s">
        <v>2</v>
      </c>
      <c r="Z603">
        <v>19</v>
      </c>
    </row>
    <row r="604" spans="2:26">
      <c r="B604">
        <v>28</v>
      </c>
      <c r="C604">
        <v>52</v>
      </c>
      <c r="J604">
        <v>20</v>
      </c>
      <c r="K604">
        <v>25</v>
      </c>
      <c r="S604">
        <f t="shared" si="18"/>
        <v>1</v>
      </c>
      <c r="T604" t="s">
        <v>2</v>
      </c>
      <c r="U604" s="1">
        <v>52</v>
      </c>
      <c r="V604" s="1"/>
      <c r="X604">
        <f t="shared" si="19"/>
        <v>1</v>
      </c>
      <c r="Y604" t="s">
        <v>2</v>
      </c>
      <c r="Z604">
        <v>28</v>
      </c>
    </row>
    <row r="605" spans="2:26">
      <c r="B605">
        <v>19</v>
      </c>
      <c r="C605">
        <v>56</v>
      </c>
      <c r="J605">
        <v>6</v>
      </c>
      <c r="K605">
        <v>40</v>
      </c>
      <c r="S605">
        <f t="shared" si="18"/>
        <v>1</v>
      </c>
      <c r="T605" t="s">
        <v>2</v>
      </c>
      <c r="U605" s="1">
        <v>56</v>
      </c>
      <c r="V605" s="1"/>
      <c r="X605">
        <f t="shared" si="19"/>
        <v>1</v>
      </c>
      <c r="Y605" t="s">
        <v>2</v>
      </c>
      <c r="Z605">
        <v>19</v>
      </c>
    </row>
    <row r="606" spans="2:26">
      <c r="B606">
        <v>27</v>
      </c>
      <c r="C606">
        <v>46</v>
      </c>
      <c r="J606">
        <v>19</v>
      </c>
      <c r="K606">
        <v>34</v>
      </c>
      <c r="S606">
        <f t="shared" si="18"/>
        <v>1</v>
      </c>
      <c r="T606" t="s">
        <v>2</v>
      </c>
      <c r="U606" s="1">
        <v>46</v>
      </c>
      <c r="V606" s="1"/>
      <c r="X606">
        <f t="shared" si="19"/>
        <v>1</v>
      </c>
      <c r="Y606" t="s">
        <v>2</v>
      </c>
      <c r="Z606">
        <v>27</v>
      </c>
    </row>
    <row r="607" spans="2:26">
      <c r="B607">
        <v>19</v>
      </c>
      <c r="C607">
        <v>29</v>
      </c>
      <c r="J607">
        <v>58</v>
      </c>
      <c r="K607">
        <v>27</v>
      </c>
      <c r="S607">
        <f t="shared" si="18"/>
        <v>1</v>
      </c>
      <c r="T607" t="s">
        <v>2</v>
      </c>
      <c r="U607" s="1">
        <v>29</v>
      </c>
      <c r="V607" s="1"/>
      <c r="X607">
        <f t="shared" si="19"/>
        <v>1</v>
      </c>
      <c r="Y607" t="s">
        <v>2</v>
      </c>
      <c r="Z607">
        <v>19</v>
      </c>
    </row>
    <row r="608" spans="2:26">
      <c r="B608">
        <v>40</v>
      </c>
      <c r="C608">
        <v>16</v>
      </c>
      <c r="J608">
        <v>43</v>
      </c>
      <c r="K608">
        <v>40</v>
      </c>
      <c r="S608">
        <f t="shared" si="18"/>
        <v>1</v>
      </c>
      <c r="T608" t="s">
        <v>2</v>
      </c>
      <c r="U608" s="1">
        <v>16</v>
      </c>
      <c r="V608" s="1"/>
      <c r="X608">
        <f t="shared" si="19"/>
        <v>1</v>
      </c>
      <c r="Y608" t="s">
        <v>2</v>
      </c>
      <c r="Z608">
        <v>40</v>
      </c>
    </row>
    <row r="609" spans="2:26">
      <c r="B609">
        <v>30</v>
      </c>
      <c r="C609">
        <v>49</v>
      </c>
      <c r="J609">
        <v>27</v>
      </c>
      <c r="K609">
        <v>37</v>
      </c>
      <c r="S609">
        <f t="shared" si="18"/>
        <v>1</v>
      </c>
      <c r="T609" t="s">
        <v>2</v>
      </c>
      <c r="U609" s="1">
        <v>49</v>
      </c>
      <c r="V609" s="1"/>
      <c r="X609">
        <f t="shared" si="19"/>
        <v>1</v>
      </c>
      <c r="Y609" t="s">
        <v>2</v>
      </c>
      <c r="Z609">
        <v>30</v>
      </c>
    </row>
    <row r="610" spans="2:26">
      <c r="B610">
        <v>20</v>
      </c>
      <c r="C610">
        <v>51</v>
      </c>
      <c r="J610">
        <v>57</v>
      </c>
      <c r="K610">
        <v>32</v>
      </c>
      <c r="S610">
        <f t="shared" si="18"/>
        <v>1</v>
      </c>
      <c r="T610" t="s">
        <v>2</v>
      </c>
      <c r="U610" s="1">
        <v>51</v>
      </c>
      <c r="V610" s="1"/>
      <c r="X610">
        <f t="shared" si="19"/>
        <v>1</v>
      </c>
      <c r="Y610" t="s">
        <v>2</v>
      </c>
      <c r="Z610">
        <v>20</v>
      </c>
    </row>
    <row r="611" spans="2:26">
      <c r="B611">
        <v>36</v>
      </c>
      <c r="C611">
        <v>13</v>
      </c>
      <c r="J611">
        <v>21</v>
      </c>
      <c r="K611">
        <v>31</v>
      </c>
      <c r="S611">
        <f t="shared" si="18"/>
        <v>1</v>
      </c>
      <c r="T611" t="s">
        <v>2</v>
      </c>
      <c r="U611" s="1">
        <v>13</v>
      </c>
      <c r="V611" s="1"/>
      <c r="X611">
        <f t="shared" si="19"/>
        <v>1</v>
      </c>
      <c r="Y611" t="s">
        <v>2</v>
      </c>
      <c r="Z611">
        <v>36</v>
      </c>
    </row>
    <row r="612" spans="2:26">
      <c r="B612">
        <v>230</v>
      </c>
      <c r="C612">
        <v>33</v>
      </c>
      <c r="J612">
        <v>26</v>
      </c>
      <c r="K612">
        <v>25</v>
      </c>
      <c r="S612">
        <f t="shared" si="18"/>
        <v>1</v>
      </c>
      <c r="T612" t="s">
        <v>2</v>
      </c>
      <c r="U612" s="1">
        <v>33</v>
      </c>
      <c r="V612" s="1"/>
      <c r="X612">
        <f t="shared" si="19"/>
        <v>1</v>
      </c>
      <c r="Y612" t="s">
        <v>2</v>
      </c>
      <c r="Z612">
        <v>230</v>
      </c>
    </row>
    <row r="613" spans="2:26">
      <c r="B613">
        <v>15</v>
      </c>
      <c r="C613">
        <v>101</v>
      </c>
      <c r="J613">
        <v>47</v>
      </c>
      <c r="K613">
        <v>8</v>
      </c>
      <c r="S613">
        <f t="shared" si="18"/>
        <v>1</v>
      </c>
      <c r="T613" t="s">
        <v>2</v>
      </c>
      <c r="U613" s="1">
        <v>101</v>
      </c>
      <c r="V613" s="1"/>
      <c r="X613">
        <f t="shared" si="19"/>
        <v>1</v>
      </c>
      <c r="Y613" t="s">
        <v>2</v>
      </c>
      <c r="Z613">
        <v>15</v>
      </c>
    </row>
    <row r="614" spans="2:26">
      <c r="B614">
        <v>34</v>
      </c>
      <c r="C614">
        <v>63</v>
      </c>
      <c r="J614">
        <v>23</v>
      </c>
      <c r="K614">
        <v>27</v>
      </c>
      <c r="S614">
        <f t="shared" si="18"/>
        <v>1</v>
      </c>
      <c r="T614" t="s">
        <v>2</v>
      </c>
      <c r="U614" s="1">
        <v>63</v>
      </c>
      <c r="V614" s="1"/>
      <c r="X614">
        <f t="shared" si="19"/>
        <v>1</v>
      </c>
      <c r="Y614" t="s">
        <v>2</v>
      </c>
      <c r="Z614">
        <v>34</v>
      </c>
    </row>
    <row r="615" spans="2:26">
      <c r="B615">
        <v>30</v>
      </c>
      <c r="C615">
        <v>62</v>
      </c>
      <c r="J615">
        <v>25</v>
      </c>
      <c r="K615">
        <v>34</v>
      </c>
      <c r="S615">
        <f t="shared" si="18"/>
        <v>1</v>
      </c>
      <c r="T615" t="s">
        <v>2</v>
      </c>
      <c r="U615" s="1">
        <v>62</v>
      </c>
      <c r="V615" s="1"/>
      <c r="X615">
        <f t="shared" si="19"/>
        <v>1</v>
      </c>
      <c r="Y615" t="s">
        <v>2</v>
      </c>
      <c r="Z615">
        <v>30</v>
      </c>
    </row>
    <row r="616" spans="2:26">
      <c r="B616">
        <v>47</v>
      </c>
      <c r="C616">
        <v>69</v>
      </c>
      <c r="J616">
        <v>43</v>
      </c>
      <c r="K616">
        <v>27</v>
      </c>
      <c r="S616">
        <f t="shared" si="18"/>
        <v>1</v>
      </c>
      <c r="T616" t="s">
        <v>2</v>
      </c>
      <c r="U616" s="1">
        <v>69</v>
      </c>
      <c r="V616" s="1"/>
      <c r="X616">
        <f t="shared" si="19"/>
        <v>1</v>
      </c>
      <c r="Y616" t="s">
        <v>2</v>
      </c>
      <c r="Z616">
        <v>47</v>
      </c>
    </row>
    <row r="617" spans="2:26">
      <c r="B617">
        <v>22</v>
      </c>
      <c r="C617">
        <v>59</v>
      </c>
      <c r="J617">
        <v>24</v>
      </c>
      <c r="K617">
        <v>167</v>
      </c>
      <c r="S617">
        <f t="shared" si="18"/>
        <v>1</v>
      </c>
      <c r="T617" t="s">
        <v>2</v>
      </c>
      <c r="U617" s="1">
        <v>59</v>
      </c>
      <c r="V617" s="1"/>
      <c r="X617">
        <f t="shared" si="19"/>
        <v>1</v>
      </c>
      <c r="Y617" t="s">
        <v>2</v>
      </c>
      <c r="Z617">
        <v>22</v>
      </c>
    </row>
    <row r="618" spans="2:26">
      <c r="B618">
        <v>35</v>
      </c>
      <c r="C618">
        <v>43</v>
      </c>
      <c r="J618">
        <v>44</v>
      </c>
      <c r="K618">
        <v>17</v>
      </c>
      <c r="S618">
        <f t="shared" si="18"/>
        <v>1</v>
      </c>
      <c r="T618" t="s">
        <v>2</v>
      </c>
      <c r="U618" s="1">
        <v>43</v>
      </c>
      <c r="V618" s="1"/>
      <c r="X618">
        <f t="shared" si="19"/>
        <v>1</v>
      </c>
      <c r="Y618" t="s">
        <v>2</v>
      </c>
      <c r="Z618">
        <v>35</v>
      </c>
    </row>
    <row r="619" spans="2:26">
      <c r="B619">
        <v>17</v>
      </c>
      <c r="C619">
        <v>56</v>
      </c>
      <c r="J619">
        <v>52</v>
      </c>
      <c r="K619">
        <v>62</v>
      </c>
      <c r="S619">
        <f t="shared" si="18"/>
        <v>1</v>
      </c>
      <c r="T619" t="s">
        <v>2</v>
      </c>
      <c r="U619" s="1">
        <v>56</v>
      </c>
      <c r="V619" s="1"/>
      <c r="X619">
        <f t="shared" si="19"/>
        <v>1</v>
      </c>
      <c r="Y619" t="s">
        <v>2</v>
      </c>
      <c r="Z619">
        <v>17</v>
      </c>
    </row>
    <row r="620" spans="2:26">
      <c r="B620">
        <v>29</v>
      </c>
      <c r="C620">
        <v>42</v>
      </c>
      <c r="J620">
        <v>22</v>
      </c>
      <c r="K620">
        <v>41</v>
      </c>
      <c r="S620">
        <f t="shared" si="18"/>
        <v>1</v>
      </c>
      <c r="T620" t="s">
        <v>2</v>
      </c>
      <c r="U620" s="1">
        <v>42</v>
      </c>
      <c r="V620" s="1"/>
      <c r="X620">
        <f t="shared" si="19"/>
        <v>1</v>
      </c>
      <c r="Y620" t="s">
        <v>2</v>
      </c>
      <c r="Z620">
        <v>29</v>
      </c>
    </row>
    <row r="621" spans="2:26">
      <c r="B621">
        <v>44</v>
      </c>
      <c r="C621">
        <v>47</v>
      </c>
      <c r="J621">
        <v>8</v>
      </c>
      <c r="K621">
        <v>34</v>
      </c>
      <c r="S621">
        <f t="shared" si="18"/>
        <v>1</v>
      </c>
      <c r="T621" t="s">
        <v>2</v>
      </c>
      <c r="U621" s="1">
        <v>47</v>
      </c>
      <c r="V621" s="1"/>
      <c r="X621">
        <f t="shared" si="19"/>
        <v>1</v>
      </c>
      <c r="Y621" t="s">
        <v>2</v>
      </c>
      <c r="Z621">
        <v>44</v>
      </c>
    </row>
    <row r="622" spans="2:26">
      <c r="B622">
        <v>69</v>
      </c>
      <c r="C622">
        <v>41</v>
      </c>
      <c r="J622">
        <v>23</v>
      </c>
      <c r="K622">
        <v>23</v>
      </c>
      <c r="S622">
        <f t="shared" si="18"/>
        <v>1</v>
      </c>
      <c r="T622" t="s">
        <v>2</v>
      </c>
      <c r="U622" s="1">
        <v>41</v>
      </c>
      <c r="V622" s="1"/>
      <c r="X622">
        <f t="shared" si="19"/>
        <v>1</v>
      </c>
      <c r="Y622" t="s">
        <v>2</v>
      </c>
      <c r="Z622">
        <v>69</v>
      </c>
    </row>
    <row r="623" spans="2:26">
      <c r="B623">
        <v>26</v>
      </c>
      <c r="C623">
        <v>36</v>
      </c>
      <c r="J623">
        <v>67</v>
      </c>
      <c r="K623">
        <v>16</v>
      </c>
      <c r="S623">
        <f t="shared" si="18"/>
        <v>1</v>
      </c>
      <c r="T623" t="s">
        <v>2</v>
      </c>
      <c r="U623" s="1">
        <v>36</v>
      </c>
      <c r="V623" s="1"/>
      <c r="X623">
        <f t="shared" si="19"/>
        <v>1</v>
      </c>
      <c r="Y623" t="s">
        <v>2</v>
      </c>
      <c r="Z623">
        <v>26</v>
      </c>
    </row>
    <row r="624" spans="2:26">
      <c r="B624">
        <v>14</v>
      </c>
      <c r="C624">
        <v>46</v>
      </c>
      <c r="J624">
        <v>76</v>
      </c>
      <c r="K624">
        <v>26</v>
      </c>
      <c r="S624">
        <f t="shared" si="18"/>
        <v>1</v>
      </c>
      <c r="T624" t="s">
        <v>2</v>
      </c>
      <c r="U624" s="1">
        <v>46</v>
      </c>
      <c r="V624" s="1"/>
      <c r="X624">
        <f t="shared" si="19"/>
        <v>1</v>
      </c>
      <c r="Y624" t="s">
        <v>2</v>
      </c>
      <c r="Z624">
        <v>14</v>
      </c>
    </row>
    <row r="625" spans="2:26">
      <c r="B625">
        <v>43</v>
      </c>
      <c r="C625">
        <v>63</v>
      </c>
      <c r="J625">
        <v>26</v>
      </c>
      <c r="K625">
        <v>63</v>
      </c>
      <c r="S625">
        <f t="shared" si="18"/>
        <v>1</v>
      </c>
      <c r="T625" t="s">
        <v>2</v>
      </c>
      <c r="U625" s="1">
        <v>63</v>
      </c>
      <c r="V625" s="1"/>
      <c r="X625">
        <f t="shared" si="19"/>
        <v>1</v>
      </c>
      <c r="Y625" t="s">
        <v>2</v>
      </c>
      <c r="Z625">
        <v>43</v>
      </c>
    </row>
    <row r="626" spans="2:26">
      <c r="B626">
        <v>33</v>
      </c>
      <c r="C626">
        <v>40</v>
      </c>
      <c r="J626">
        <v>18</v>
      </c>
      <c r="K626">
        <v>30</v>
      </c>
      <c r="S626">
        <f t="shared" si="18"/>
        <v>1</v>
      </c>
      <c r="T626" t="s">
        <v>2</v>
      </c>
      <c r="U626" s="1">
        <v>40</v>
      </c>
      <c r="V626" s="1"/>
      <c r="X626">
        <f t="shared" si="19"/>
        <v>1</v>
      </c>
      <c r="Y626" t="s">
        <v>2</v>
      </c>
      <c r="Z626">
        <v>33</v>
      </c>
    </row>
    <row r="627" spans="2:26">
      <c r="B627">
        <v>29</v>
      </c>
      <c r="C627">
        <v>24</v>
      </c>
      <c r="J627">
        <v>23</v>
      </c>
      <c r="K627">
        <v>18</v>
      </c>
      <c r="S627">
        <f t="shared" si="18"/>
        <v>1</v>
      </c>
      <c r="T627" t="s">
        <v>2</v>
      </c>
      <c r="U627" s="1">
        <v>24</v>
      </c>
      <c r="V627" s="1"/>
      <c r="X627">
        <f t="shared" si="19"/>
        <v>1</v>
      </c>
      <c r="Y627" t="s">
        <v>2</v>
      </c>
      <c r="Z627">
        <v>29</v>
      </c>
    </row>
    <row r="628" spans="2:26">
      <c r="B628">
        <v>30</v>
      </c>
      <c r="C628">
        <v>36</v>
      </c>
      <c r="J628">
        <v>23</v>
      </c>
      <c r="K628">
        <v>26</v>
      </c>
      <c r="S628">
        <f t="shared" si="18"/>
        <v>1</v>
      </c>
      <c r="T628" t="s">
        <v>2</v>
      </c>
      <c r="U628" s="1">
        <v>36</v>
      </c>
      <c r="V628" s="1"/>
      <c r="X628">
        <f t="shared" si="19"/>
        <v>1</v>
      </c>
      <c r="Y628" t="s">
        <v>2</v>
      </c>
      <c r="Z628">
        <v>30</v>
      </c>
    </row>
    <row r="629" spans="2:26">
      <c r="B629">
        <v>19</v>
      </c>
      <c r="C629">
        <v>32</v>
      </c>
      <c r="J629">
        <v>21</v>
      </c>
      <c r="K629">
        <v>25</v>
      </c>
      <c r="S629">
        <f t="shared" si="18"/>
        <v>1</v>
      </c>
      <c r="T629" t="s">
        <v>2</v>
      </c>
      <c r="U629" s="1">
        <v>32</v>
      </c>
      <c r="V629" s="1"/>
      <c r="X629">
        <f t="shared" si="19"/>
        <v>1</v>
      </c>
      <c r="Y629" t="s">
        <v>2</v>
      </c>
      <c r="Z629">
        <v>19</v>
      </c>
    </row>
    <row r="630" spans="2:26">
      <c r="B630">
        <v>55</v>
      </c>
      <c r="C630">
        <v>40</v>
      </c>
      <c r="J630">
        <v>21</v>
      </c>
      <c r="K630">
        <v>37</v>
      </c>
      <c r="S630">
        <f t="shared" si="18"/>
        <v>1</v>
      </c>
      <c r="T630" t="s">
        <v>2</v>
      </c>
      <c r="U630" s="1">
        <v>40</v>
      </c>
      <c r="V630" s="1"/>
      <c r="X630">
        <f t="shared" si="19"/>
        <v>1</v>
      </c>
      <c r="Y630" t="s">
        <v>2</v>
      </c>
      <c r="Z630">
        <v>55</v>
      </c>
    </row>
    <row r="631" spans="2:26">
      <c r="B631">
        <v>32</v>
      </c>
      <c r="C631">
        <v>22</v>
      </c>
      <c r="J631">
        <v>19</v>
      </c>
      <c r="K631">
        <v>26</v>
      </c>
      <c r="S631">
        <f t="shared" si="18"/>
        <v>1</v>
      </c>
      <c r="T631" t="s">
        <v>2</v>
      </c>
      <c r="U631" s="1">
        <v>22</v>
      </c>
      <c r="V631" s="1"/>
      <c r="X631">
        <f t="shared" si="19"/>
        <v>1</v>
      </c>
      <c r="Y631" t="s">
        <v>2</v>
      </c>
      <c r="Z631">
        <v>32</v>
      </c>
    </row>
    <row r="632" spans="2:26">
      <c r="B632">
        <v>99</v>
      </c>
      <c r="C632">
        <v>24</v>
      </c>
      <c r="J632">
        <v>25</v>
      </c>
      <c r="K632">
        <v>36</v>
      </c>
      <c r="S632">
        <f t="shared" si="18"/>
        <v>1</v>
      </c>
      <c r="T632" t="s">
        <v>2</v>
      </c>
      <c r="U632" s="1">
        <v>24</v>
      </c>
      <c r="V632" s="1"/>
      <c r="X632">
        <f t="shared" si="19"/>
        <v>1</v>
      </c>
      <c r="Y632" t="s">
        <v>2</v>
      </c>
      <c r="Z632">
        <v>99</v>
      </c>
    </row>
    <row r="633" spans="2:26">
      <c r="B633">
        <v>40</v>
      </c>
      <c r="C633">
        <v>18</v>
      </c>
      <c r="J633">
        <v>18</v>
      </c>
      <c r="K633">
        <v>29</v>
      </c>
      <c r="S633">
        <f t="shared" si="18"/>
        <v>1</v>
      </c>
      <c r="T633" t="s">
        <v>2</v>
      </c>
      <c r="U633" s="1">
        <v>18</v>
      </c>
      <c r="V633" s="1"/>
      <c r="X633">
        <f t="shared" si="19"/>
        <v>1</v>
      </c>
      <c r="Y633" t="s">
        <v>2</v>
      </c>
      <c r="Z633">
        <v>40</v>
      </c>
    </row>
    <row r="634" spans="2:26">
      <c r="B634">
        <v>38</v>
      </c>
      <c r="C634">
        <v>12</v>
      </c>
      <c r="J634">
        <v>27</v>
      </c>
      <c r="K634">
        <v>38</v>
      </c>
      <c r="S634">
        <f t="shared" si="18"/>
        <v>1</v>
      </c>
      <c r="T634" t="s">
        <v>2</v>
      </c>
      <c r="U634" s="1">
        <v>12</v>
      </c>
      <c r="V634" s="1"/>
      <c r="X634">
        <f t="shared" si="19"/>
        <v>1</v>
      </c>
      <c r="Y634" t="s">
        <v>2</v>
      </c>
      <c r="Z634">
        <v>38</v>
      </c>
    </row>
    <row r="635" spans="2:26">
      <c r="B635">
        <v>29</v>
      </c>
      <c r="C635">
        <v>30</v>
      </c>
      <c r="J635">
        <v>10</v>
      </c>
      <c r="K635">
        <v>23</v>
      </c>
      <c r="S635">
        <f t="shared" si="18"/>
        <v>1</v>
      </c>
      <c r="T635" t="s">
        <v>2</v>
      </c>
      <c r="U635" s="1">
        <v>30</v>
      </c>
      <c r="V635" s="1"/>
      <c r="X635">
        <f t="shared" si="19"/>
        <v>1</v>
      </c>
      <c r="Y635" t="s">
        <v>2</v>
      </c>
      <c r="Z635">
        <v>29</v>
      </c>
    </row>
    <row r="636" spans="2:26">
      <c r="B636">
        <v>21</v>
      </c>
      <c r="C636">
        <v>40</v>
      </c>
      <c r="J636">
        <v>16</v>
      </c>
      <c r="K636">
        <v>80</v>
      </c>
      <c r="S636">
        <f t="shared" si="18"/>
        <v>1</v>
      </c>
      <c r="T636" t="s">
        <v>2</v>
      </c>
      <c r="U636" s="1">
        <v>40</v>
      </c>
      <c r="V636" s="1"/>
      <c r="X636">
        <f t="shared" si="19"/>
        <v>1</v>
      </c>
      <c r="Y636" t="s">
        <v>2</v>
      </c>
      <c r="Z636">
        <v>21</v>
      </c>
    </row>
    <row r="637" spans="2:26">
      <c r="B637">
        <v>61</v>
      </c>
      <c r="C637">
        <v>26</v>
      </c>
      <c r="J637">
        <v>16</v>
      </c>
      <c r="K637">
        <v>30</v>
      </c>
      <c r="S637">
        <f t="shared" si="18"/>
        <v>1</v>
      </c>
      <c r="T637" t="s">
        <v>2</v>
      </c>
      <c r="U637" s="1">
        <v>26</v>
      </c>
      <c r="V637" s="1"/>
      <c r="X637">
        <f t="shared" si="19"/>
        <v>1</v>
      </c>
      <c r="Y637" t="s">
        <v>2</v>
      </c>
      <c r="Z637">
        <v>61</v>
      </c>
    </row>
    <row r="638" spans="2:26">
      <c r="B638">
        <v>41</v>
      </c>
      <c r="C638">
        <v>94</v>
      </c>
      <c r="J638">
        <v>170</v>
      </c>
      <c r="K638">
        <v>15</v>
      </c>
      <c r="S638">
        <f t="shared" si="18"/>
        <v>1</v>
      </c>
      <c r="T638" t="s">
        <v>2</v>
      </c>
      <c r="U638" s="1">
        <v>94</v>
      </c>
      <c r="V638" s="1"/>
      <c r="X638">
        <f t="shared" si="19"/>
        <v>1</v>
      </c>
      <c r="Y638" t="s">
        <v>2</v>
      </c>
      <c r="Z638">
        <v>41</v>
      </c>
    </row>
    <row r="639" spans="2:26">
      <c r="B639">
        <v>13</v>
      </c>
      <c r="C639">
        <v>99</v>
      </c>
      <c r="J639">
        <v>20</v>
      </c>
      <c r="K639">
        <v>20</v>
      </c>
      <c r="S639">
        <f t="shared" si="18"/>
        <v>1</v>
      </c>
      <c r="T639" t="s">
        <v>2</v>
      </c>
      <c r="U639" s="1">
        <v>99</v>
      </c>
      <c r="V639" s="1"/>
      <c r="X639">
        <f t="shared" si="19"/>
        <v>1</v>
      </c>
      <c r="Y639" t="s">
        <v>2</v>
      </c>
      <c r="Z639">
        <v>13</v>
      </c>
    </row>
    <row r="640" spans="2:26">
      <c r="B640">
        <v>79</v>
      </c>
      <c r="C640">
        <v>55</v>
      </c>
      <c r="J640">
        <v>23</v>
      </c>
      <c r="K640">
        <v>21</v>
      </c>
      <c r="S640">
        <f t="shared" si="18"/>
        <v>1</v>
      </c>
      <c r="T640" t="s">
        <v>2</v>
      </c>
      <c r="U640" s="1">
        <v>55</v>
      </c>
      <c r="V640" s="1"/>
      <c r="X640">
        <f t="shared" si="19"/>
        <v>1</v>
      </c>
      <c r="Y640" t="s">
        <v>2</v>
      </c>
      <c r="Z640">
        <v>79</v>
      </c>
    </row>
    <row r="641" spans="2:26">
      <c r="B641">
        <v>54</v>
      </c>
      <c r="C641">
        <v>107</v>
      </c>
      <c r="J641">
        <v>16</v>
      </c>
      <c r="K641">
        <v>82</v>
      </c>
      <c r="S641">
        <f t="shared" si="18"/>
        <v>1</v>
      </c>
      <c r="T641" t="s">
        <v>2</v>
      </c>
      <c r="U641" s="1">
        <v>107</v>
      </c>
      <c r="V641" s="1"/>
      <c r="X641">
        <f t="shared" si="19"/>
        <v>1</v>
      </c>
      <c r="Y641" t="s">
        <v>2</v>
      </c>
      <c r="Z641">
        <v>54</v>
      </c>
    </row>
    <row r="642" spans="2:26">
      <c r="B642">
        <v>74</v>
      </c>
      <c r="C642">
        <v>88</v>
      </c>
      <c r="J642">
        <v>10</v>
      </c>
      <c r="K642">
        <v>31</v>
      </c>
      <c r="S642">
        <f t="shared" si="18"/>
        <v>1</v>
      </c>
      <c r="T642" t="s">
        <v>2</v>
      </c>
      <c r="U642" s="1">
        <v>88</v>
      </c>
      <c r="V642" s="1"/>
      <c r="X642">
        <f t="shared" si="19"/>
        <v>1</v>
      </c>
      <c r="Y642" t="s">
        <v>2</v>
      </c>
      <c r="Z642">
        <v>74</v>
      </c>
    </row>
    <row r="643" spans="2:26">
      <c r="B643">
        <v>17</v>
      </c>
      <c r="C643">
        <v>79</v>
      </c>
      <c r="J643">
        <v>14</v>
      </c>
      <c r="K643">
        <v>28</v>
      </c>
      <c r="S643">
        <f t="shared" si="18"/>
        <v>1</v>
      </c>
      <c r="T643" t="s">
        <v>2</v>
      </c>
      <c r="U643" s="1">
        <v>79</v>
      </c>
      <c r="V643" s="1"/>
      <c r="X643">
        <f t="shared" si="19"/>
        <v>1</v>
      </c>
      <c r="Y643" t="s">
        <v>2</v>
      </c>
      <c r="Z643">
        <v>17</v>
      </c>
    </row>
    <row r="644" spans="2:26">
      <c r="B644">
        <v>88</v>
      </c>
      <c r="C644">
        <v>12</v>
      </c>
      <c r="J644">
        <v>10</v>
      </c>
      <c r="K644">
        <v>42</v>
      </c>
      <c r="S644">
        <f t="shared" ref="S644:S707" si="20">S643</f>
        <v>1</v>
      </c>
      <c r="T644" t="s">
        <v>2</v>
      </c>
      <c r="U644" s="1">
        <v>12</v>
      </c>
      <c r="V644" s="1"/>
      <c r="X644">
        <f t="shared" ref="X644:X707" si="21">X643</f>
        <v>1</v>
      </c>
      <c r="Y644" t="s">
        <v>2</v>
      </c>
      <c r="Z644">
        <v>88</v>
      </c>
    </row>
    <row r="645" spans="2:26">
      <c r="B645">
        <v>32</v>
      </c>
      <c r="C645">
        <v>50</v>
      </c>
      <c r="J645">
        <v>27</v>
      </c>
      <c r="K645">
        <v>15</v>
      </c>
      <c r="S645">
        <f t="shared" si="20"/>
        <v>1</v>
      </c>
      <c r="T645" t="s">
        <v>2</v>
      </c>
      <c r="U645" s="1">
        <v>50</v>
      </c>
      <c r="V645" s="1"/>
      <c r="X645">
        <f t="shared" si="21"/>
        <v>1</v>
      </c>
      <c r="Y645" t="s">
        <v>2</v>
      </c>
      <c r="Z645">
        <v>32</v>
      </c>
    </row>
    <row r="646" spans="2:26">
      <c r="B646">
        <v>55</v>
      </c>
      <c r="C646">
        <v>33</v>
      </c>
      <c r="J646">
        <v>45</v>
      </c>
      <c r="K646">
        <v>22</v>
      </c>
      <c r="S646">
        <f t="shared" si="20"/>
        <v>1</v>
      </c>
      <c r="T646" t="s">
        <v>2</v>
      </c>
      <c r="U646" s="1">
        <v>33</v>
      </c>
      <c r="V646" s="1"/>
      <c r="X646">
        <f t="shared" si="21"/>
        <v>1</v>
      </c>
      <c r="Y646" t="s">
        <v>2</v>
      </c>
      <c r="Z646">
        <v>55</v>
      </c>
    </row>
    <row r="647" spans="2:26">
      <c r="B647">
        <v>99</v>
      </c>
      <c r="C647">
        <v>55</v>
      </c>
      <c r="J647">
        <v>20</v>
      </c>
      <c r="K647">
        <v>39</v>
      </c>
      <c r="S647">
        <f t="shared" si="20"/>
        <v>1</v>
      </c>
      <c r="T647" t="s">
        <v>2</v>
      </c>
      <c r="U647" s="1">
        <v>55</v>
      </c>
      <c r="V647" s="1"/>
      <c r="X647">
        <f t="shared" si="21"/>
        <v>1</v>
      </c>
      <c r="Y647" t="s">
        <v>2</v>
      </c>
      <c r="Z647">
        <v>99</v>
      </c>
    </row>
    <row r="648" spans="2:26">
      <c r="B648">
        <v>30</v>
      </c>
      <c r="C648">
        <v>73</v>
      </c>
      <c r="J648">
        <v>24</v>
      </c>
      <c r="K648">
        <v>15</v>
      </c>
      <c r="S648">
        <f t="shared" si="20"/>
        <v>1</v>
      </c>
      <c r="T648" t="s">
        <v>2</v>
      </c>
      <c r="U648" s="1">
        <v>73</v>
      </c>
      <c r="V648" s="1"/>
      <c r="X648">
        <f t="shared" si="21"/>
        <v>1</v>
      </c>
      <c r="Y648" t="s">
        <v>2</v>
      </c>
      <c r="Z648">
        <v>30</v>
      </c>
    </row>
    <row r="649" spans="2:26">
      <c r="B649">
        <v>21</v>
      </c>
      <c r="C649">
        <v>60</v>
      </c>
      <c r="J649">
        <v>29</v>
      </c>
      <c r="K649">
        <v>39</v>
      </c>
      <c r="S649">
        <f t="shared" si="20"/>
        <v>1</v>
      </c>
      <c r="T649" t="s">
        <v>2</v>
      </c>
      <c r="U649" s="1">
        <v>60</v>
      </c>
      <c r="V649" s="1"/>
      <c r="X649">
        <f t="shared" si="21"/>
        <v>1</v>
      </c>
      <c r="Y649" t="s">
        <v>2</v>
      </c>
      <c r="Z649">
        <v>21</v>
      </c>
    </row>
    <row r="650" spans="2:26">
      <c r="B650">
        <v>20</v>
      </c>
      <c r="C650">
        <v>52</v>
      </c>
      <c r="J650">
        <v>10</v>
      </c>
      <c r="K650">
        <v>37</v>
      </c>
      <c r="S650">
        <f t="shared" si="20"/>
        <v>1</v>
      </c>
      <c r="T650" t="s">
        <v>2</v>
      </c>
      <c r="U650" s="1">
        <v>52</v>
      </c>
      <c r="V650" s="1"/>
      <c r="X650">
        <f t="shared" si="21"/>
        <v>1</v>
      </c>
      <c r="Y650" t="s">
        <v>2</v>
      </c>
      <c r="Z650">
        <v>20</v>
      </c>
    </row>
    <row r="651" spans="2:26">
      <c r="B651">
        <v>73</v>
      </c>
      <c r="C651">
        <v>38</v>
      </c>
      <c r="J651">
        <v>3</v>
      </c>
      <c r="K651">
        <v>90</v>
      </c>
      <c r="S651">
        <f t="shared" si="20"/>
        <v>1</v>
      </c>
      <c r="T651" t="s">
        <v>2</v>
      </c>
      <c r="U651" s="1">
        <v>38</v>
      </c>
      <c r="V651" s="1"/>
      <c r="X651">
        <f t="shared" si="21"/>
        <v>1</v>
      </c>
      <c r="Y651" t="s">
        <v>2</v>
      </c>
      <c r="Z651">
        <v>73</v>
      </c>
    </row>
    <row r="652" spans="2:26">
      <c r="B652">
        <v>32</v>
      </c>
      <c r="C652">
        <v>46</v>
      </c>
      <c r="J652">
        <v>42</v>
      </c>
      <c r="K652">
        <v>77</v>
      </c>
      <c r="S652">
        <f t="shared" si="20"/>
        <v>1</v>
      </c>
      <c r="T652" t="s">
        <v>2</v>
      </c>
      <c r="U652" s="1">
        <v>46</v>
      </c>
      <c r="V652" s="1"/>
      <c r="X652">
        <f t="shared" si="21"/>
        <v>1</v>
      </c>
      <c r="Y652" t="s">
        <v>2</v>
      </c>
      <c r="Z652">
        <v>32</v>
      </c>
    </row>
    <row r="653" spans="2:26">
      <c r="B653">
        <v>28</v>
      </c>
      <c r="C653">
        <v>47</v>
      </c>
      <c r="J653">
        <v>33</v>
      </c>
      <c r="K653">
        <v>12</v>
      </c>
      <c r="S653">
        <f t="shared" si="20"/>
        <v>1</v>
      </c>
      <c r="T653" t="s">
        <v>2</v>
      </c>
      <c r="U653" s="1">
        <v>47</v>
      </c>
      <c r="V653" s="1"/>
      <c r="X653">
        <f t="shared" si="21"/>
        <v>1</v>
      </c>
      <c r="Y653" t="s">
        <v>2</v>
      </c>
      <c r="Z653">
        <v>28</v>
      </c>
    </row>
    <row r="654" spans="2:26">
      <c r="B654">
        <v>17</v>
      </c>
      <c r="C654">
        <v>183</v>
      </c>
      <c r="J654">
        <v>19</v>
      </c>
      <c r="K654">
        <v>37</v>
      </c>
      <c r="S654">
        <f t="shared" si="20"/>
        <v>1</v>
      </c>
      <c r="T654" t="s">
        <v>2</v>
      </c>
      <c r="U654" s="1">
        <v>183</v>
      </c>
      <c r="V654" s="1"/>
      <c r="X654">
        <f t="shared" si="21"/>
        <v>1</v>
      </c>
      <c r="Y654" t="s">
        <v>2</v>
      </c>
      <c r="Z654">
        <v>17</v>
      </c>
    </row>
    <row r="655" spans="2:26">
      <c r="B655">
        <v>25</v>
      </c>
      <c r="C655">
        <v>88</v>
      </c>
      <c r="J655">
        <v>57</v>
      </c>
      <c r="K655">
        <v>33</v>
      </c>
      <c r="S655">
        <f t="shared" si="20"/>
        <v>1</v>
      </c>
      <c r="T655" t="s">
        <v>2</v>
      </c>
      <c r="U655" s="1">
        <v>88</v>
      </c>
      <c r="V655" s="1"/>
      <c r="X655">
        <f t="shared" si="21"/>
        <v>1</v>
      </c>
      <c r="Y655" t="s">
        <v>2</v>
      </c>
      <c r="Z655">
        <v>25</v>
      </c>
    </row>
    <row r="656" spans="2:26">
      <c r="B656">
        <v>18</v>
      </c>
      <c r="C656">
        <v>46</v>
      </c>
      <c r="J656">
        <v>36</v>
      </c>
      <c r="K656">
        <v>37</v>
      </c>
      <c r="S656">
        <f t="shared" si="20"/>
        <v>1</v>
      </c>
      <c r="T656" t="s">
        <v>2</v>
      </c>
      <c r="U656" s="1">
        <v>46</v>
      </c>
      <c r="V656" s="1"/>
      <c r="X656">
        <f t="shared" si="21"/>
        <v>1</v>
      </c>
      <c r="Y656" t="s">
        <v>2</v>
      </c>
      <c r="Z656">
        <v>18</v>
      </c>
    </row>
    <row r="657" spans="2:26">
      <c r="B657">
        <v>28</v>
      </c>
      <c r="C657">
        <v>46</v>
      </c>
      <c r="J657">
        <v>25</v>
      </c>
      <c r="K657">
        <v>38</v>
      </c>
      <c r="S657">
        <f t="shared" si="20"/>
        <v>1</v>
      </c>
      <c r="T657" t="s">
        <v>2</v>
      </c>
      <c r="U657" s="1">
        <v>46</v>
      </c>
      <c r="V657" s="1"/>
      <c r="X657">
        <f t="shared" si="21"/>
        <v>1</v>
      </c>
      <c r="Y657" t="s">
        <v>2</v>
      </c>
      <c r="Z657">
        <v>28</v>
      </c>
    </row>
    <row r="658" spans="2:26">
      <c r="B658">
        <v>18</v>
      </c>
      <c r="C658">
        <v>52</v>
      </c>
      <c r="J658">
        <v>23</v>
      </c>
      <c r="K658">
        <v>31</v>
      </c>
      <c r="S658">
        <f t="shared" si="20"/>
        <v>1</v>
      </c>
      <c r="T658" t="s">
        <v>2</v>
      </c>
      <c r="U658" s="1">
        <v>52</v>
      </c>
      <c r="V658" s="1"/>
      <c r="X658">
        <f t="shared" si="21"/>
        <v>1</v>
      </c>
      <c r="Y658" t="s">
        <v>2</v>
      </c>
      <c r="Z658">
        <v>18</v>
      </c>
    </row>
    <row r="659" spans="2:26">
      <c r="B659">
        <v>45</v>
      </c>
      <c r="C659">
        <v>100</v>
      </c>
      <c r="J659">
        <v>115</v>
      </c>
      <c r="K659">
        <v>14</v>
      </c>
      <c r="S659">
        <f t="shared" si="20"/>
        <v>1</v>
      </c>
      <c r="T659" t="s">
        <v>2</v>
      </c>
      <c r="U659" s="1">
        <v>100</v>
      </c>
      <c r="V659" s="1"/>
      <c r="X659">
        <f t="shared" si="21"/>
        <v>1</v>
      </c>
      <c r="Y659" t="s">
        <v>2</v>
      </c>
      <c r="Z659">
        <v>45</v>
      </c>
    </row>
    <row r="660" spans="2:26">
      <c r="B660">
        <v>31</v>
      </c>
      <c r="C660">
        <v>47</v>
      </c>
      <c r="J660">
        <v>5</v>
      </c>
      <c r="K660">
        <v>63</v>
      </c>
      <c r="S660">
        <f t="shared" si="20"/>
        <v>1</v>
      </c>
      <c r="T660" t="s">
        <v>2</v>
      </c>
      <c r="U660" s="1">
        <v>47</v>
      </c>
      <c r="V660" s="1"/>
      <c r="X660">
        <f t="shared" si="21"/>
        <v>1</v>
      </c>
      <c r="Y660" t="s">
        <v>2</v>
      </c>
      <c r="Z660">
        <v>31</v>
      </c>
    </row>
    <row r="661" spans="2:26">
      <c r="B661">
        <v>34</v>
      </c>
      <c r="C661">
        <v>23</v>
      </c>
      <c r="J661">
        <v>42</v>
      </c>
      <c r="K661">
        <v>32</v>
      </c>
      <c r="S661">
        <f t="shared" si="20"/>
        <v>1</v>
      </c>
      <c r="T661" t="s">
        <v>2</v>
      </c>
      <c r="U661" s="1">
        <v>23</v>
      </c>
      <c r="V661" s="1"/>
      <c r="X661">
        <f t="shared" si="21"/>
        <v>1</v>
      </c>
      <c r="Y661" t="s">
        <v>2</v>
      </c>
      <c r="Z661">
        <v>34</v>
      </c>
    </row>
    <row r="662" spans="2:26">
      <c r="B662">
        <v>38</v>
      </c>
      <c r="C662">
        <v>63</v>
      </c>
      <c r="J662">
        <v>21</v>
      </c>
      <c r="K662">
        <v>25</v>
      </c>
      <c r="S662">
        <f t="shared" si="20"/>
        <v>1</v>
      </c>
      <c r="T662" t="s">
        <v>2</v>
      </c>
      <c r="U662" s="1">
        <v>63</v>
      </c>
      <c r="V662" s="1"/>
      <c r="X662">
        <f t="shared" si="21"/>
        <v>1</v>
      </c>
      <c r="Y662" t="s">
        <v>2</v>
      </c>
      <c r="Z662">
        <v>38</v>
      </c>
    </row>
    <row r="663" spans="2:26">
      <c r="B663">
        <v>58</v>
      </c>
      <c r="C663">
        <v>35</v>
      </c>
      <c r="J663">
        <v>33</v>
      </c>
      <c r="K663">
        <v>14</v>
      </c>
      <c r="S663">
        <f t="shared" si="20"/>
        <v>1</v>
      </c>
      <c r="T663" t="s">
        <v>2</v>
      </c>
      <c r="U663" s="1">
        <v>35</v>
      </c>
      <c r="V663" s="1"/>
      <c r="X663">
        <f t="shared" si="21"/>
        <v>1</v>
      </c>
      <c r="Y663" t="s">
        <v>2</v>
      </c>
      <c r="Z663">
        <v>58</v>
      </c>
    </row>
    <row r="664" spans="2:26">
      <c r="B664">
        <v>21</v>
      </c>
      <c r="C664">
        <v>103</v>
      </c>
      <c r="J664">
        <v>15</v>
      </c>
      <c r="K664">
        <v>41</v>
      </c>
      <c r="S664">
        <f t="shared" si="20"/>
        <v>1</v>
      </c>
      <c r="T664" t="s">
        <v>2</v>
      </c>
      <c r="U664" s="1">
        <v>103</v>
      </c>
      <c r="V664" s="1"/>
      <c r="X664">
        <f t="shared" si="21"/>
        <v>1</v>
      </c>
      <c r="Y664" t="s">
        <v>2</v>
      </c>
      <c r="Z664">
        <v>21</v>
      </c>
    </row>
    <row r="665" spans="2:26">
      <c r="B665">
        <v>22</v>
      </c>
      <c r="C665">
        <v>42</v>
      </c>
      <c r="J665">
        <v>32</v>
      </c>
      <c r="K665">
        <v>19</v>
      </c>
      <c r="S665">
        <f t="shared" si="20"/>
        <v>1</v>
      </c>
      <c r="T665" t="s">
        <v>2</v>
      </c>
      <c r="U665" s="1">
        <v>42</v>
      </c>
      <c r="V665" s="1"/>
      <c r="X665">
        <f t="shared" si="21"/>
        <v>1</v>
      </c>
      <c r="Y665" t="s">
        <v>2</v>
      </c>
      <c r="Z665">
        <v>22</v>
      </c>
    </row>
    <row r="666" spans="2:26">
      <c r="B666">
        <v>44</v>
      </c>
      <c r="C666">
        <v>67</v>
      </c>
      <c r="J666">
        <v>70</v>
      </c>
      <c r="K666">
        <v>19</v>
      </c>
      <c r="S666">
        <f t="shared" si="20"/>
        <v>1</v>
      </c>
      <c r="T666" t="s">
        <v>2</v>
      </c>
      <c r="U666" s="1">
        <v>67</v>
      </c>
      <c r="V666" s="1"/>
      <c r="X666">
        <f t="shared" si="21"/>
        <v>1</v>
      </c>
      <c r="Y666" t="s">
        <v>2</v>
      </c>
      <c r="Z666">
        <v>44</v>
      </c>
    </row>
    <row r="667" spans="2:26">
      <c r="B667">
        <v>27</v>
      </c>
      <c r="C667">
        <v>32</v>
      </c>
      <c r="J667">
        <v>37</v>
      </c>
      <c r="K667">
        <v>11</v>
      </c>
      <c r="S667">
        <f t="shared" si="20"/>
        <v>1</v>
      </c>
      <c r="T667" t="s">
        <v>2</v>
      </c>
      <c r="U667" s="1">
        <v>32</v>
      </c>
      <c r="V667" s="1"/>
      <c r="X667">
        <f t="shared" si="21"/>
        <v>1</v>
      </c>
      <c r="Y667" t="s">
        <v>2</v>
      </c>
      <c r="Z667">
        <v>27</v>
      </c>
    </row>
    <row r="668" spans="2:26">
      <c r="B668">
        <v>107</v>
      </c>
      <c r="C668">
        <v>6</v>
      </c>
      <c r="J668">
        <v>53</v>
      </c>
      <c r="K668">
        <v>21</v>
      </c>
      <c r="S668">
        <f t="shared" si="20"/>
        <v>1</v>
      </c>
      <c r="T668" t="s">
        <v>2</v>
      </c>
      <c r="U668" s="1">
        <v>6</v>
      </c>
      <c r="V668" s="1"/>
      <c r="X668">
        <f t="shared" si="21"/>
        <v>1</v>
      </c>
      <c r="Y668" t="s">
        <v>2</v>
      </c>
      <c r="Z668">
        <v>107</v>
      </c>
    </row>
    <row r="669" spans="2:26">
      <c r="B669">
        <v>10</v>
      </c>
      <c r="C669">
        <v>49</v>
      </c>
      <c r="J669">
        <v>28</v>
      </c>
      <c r="K669">
        <v>23</v>
      </c>
      <c r="S669">
        <f t="shared" si="20"/>
        <v>1</v>
      </c>
      <c r="T669" t="s">
        <v>2</v>
      </c>
      <c r="U669" s="1">
        <v>49</v>
      </c>
      <c r="V669" s="1"/>
      <c r="X669">
        <f t="shared" si="21"/>
        <v>1</v>
      </c>
      <c r="Y669" t="s">
        <v>2</v>
      </c>
      <c r="Z669">
        <v>10</v>
      </c>
    </row>
    <row r="670" spans="2:26">
      <c r="B670">
        <v>21</v>
      </c>
      <c r="C670">
        <v>41</v>
      </c>
      <c r="J670">
        <v>9</v>
      </c>
      <c r="K670">
        <v>47</v>
      </c>
      <c r="S670">
        <f t="shared" si="20"/>
        <v>1</v>
      </c>
      <c r="T670" t="s">
        <v>2</v>
      </c>
      <c r="U670" s="1">
        <v>41</v>
      </c>
      <c r="V670" s="1"/>
      <c r="X670">
        <f t="shared" si="21"/>
        <v>1</v>
      </c>
      <c r="Y670" t="s">
        <v>2</v>
      </c>
      <c r="Z670">
        <v>21</v>
      </c>
    </row>
    <row r="671" spans="2:26">
      <c r="B671">
        <v>28</v>
      </c>
      <c r="C671">
        <v>30</v>
      </c>
      <c r="J671">
        <v>18</v>
      </c>
      <c r="K671">
        <v>60</v>
      </c>
      <c r="S671">
        <f t="shared" si="20"/>
        <v>1</v>
      </c>
      <c r="T671" t="s">
        <v>2</v>
      </c>
      <c r="U671" s="1">
        <v>30</v>
      </c>
      <c r="V671" s="1"/>
      <c r="X671">
        <f t="shared" si="21"/>
        <v>1</v>
      </c>
      <c r="Y671" t="s">
        <v>2</v>
      </c>
      <c r="Z671">
        <v>28</v>
      </c>
    </row>
    <row r="672" spans="2:26">
      <c r="B672">
        <v>33</v>
      </c>
      <c r="C672">
        <v>54</v>
      </c>
      <c r="J672">
        <v>23</v>
      </c>
      <c r="K672">
        <v>26</v>
      </c>
      <c r="S672">
        <f t="shared" si="20"/>
        <v>1</v>
      </c>
      <c r="T672" t="s">
        <v>2</v>
      </c>
      <c r="U672" s="1">
        <v>54</v>
      </c>
      <c r="V672" s="1"/>
      <c r="X672">
        <f t="shared" si="21"/>
        <v>1</v>
      </c>
      <c r="Y672" t="s">
        <v>2</v>
      </c>
      <c r="Z672">
        <v>33</v>
      </c>
    </row>
    <row r="673" spans="2:26">
      <c r="B673">
        <v>3</v>
      </c>
      <c r="C673">
        <v>59</v>
      </c>
      <c r="J673">
        <v>31</v>
      </c>
      <c r="K673">
        <v>26</v>
      </c>
      <c r="S673">
        <f t="shared" si="20"/>
        <v>1</v>
      </c>
      <c r="T673" t="s">
        <v>2</v>
      </c>
      <c r="U673" s="1">
        <v>59</v>
      </c>
      <c r="V673" s="1"/>
      <c r="X673">
        <f t="shared" si="21"/>
        <v>1</v>
      </c>
      <c r="Y673" t="s">
        <v>2</v>
      </c>
      <c r="Z673">
        <v>3</v>
      </c>
    </row>
    <row r="674" spans="2:26">
      <c r="B674">
        <v>10</v>
      </c>
      <c r="C674">
        <v>53</v>
      </c>
      <c r="J674">
        <v>19</v>
      </c>
      <c r="K674">
        <v>34</v>
      </c>
      <c r="S674">
        <f t="shared" si="20"/>
        <v>1</v>
      </c>
      <c r="T674" t="s">
        <v>2</v>
      </c>
      <c r="U674" s="1">
        <v>53</v>
      </c>
      <c r="V674" s="1"/>
      <c r="X674">
        <f t="shared" si="21"/>
        <v>1</v>
      </c>
      <c r="Y674" t="s">
        <v>2</v>
      </c>
      <c r="Z674">
        <v>10</v>
      </c>
    </row>
    <row r="675" spans="2:26">
      <c r="B675">
        <v>17</v>
      </c>
      <c r="C675">
        <v>40</v>
      </c>
      <c r="J675">
        <v>25</v>
      </c>
      <c r="K675">
        <v>24</v>
      </c>
      <c r="S675">
        <f t="shared" si="20"/>
        <v>1</v>
      </c>
      <c r="T675" t="s">
        <v>2</v>
      </c>
      <c r="U675" s="1">
        <v>40</v>
      </c>
      <c r="V675" s="1"/>
      <c r="X675">
        <f t="shared" si="21"/>
        <v>1</v>
      </c>
      <c r="Y675" t="s">
        <v>2</v>
      </c>
      <c r="Z675">
        <v>17</v>
      </c>
    </row>
    <row r="676" spans="2:26">
      <c r="B676">
        <v>25</v>
      </c>
      <c r="C676">
        <v>33</v>
      </c>
      <c r="J676">
        <v>37</v>
      </c>
      <c r="K676">
        <v>17</v>
      </c>
      <c r="S676">
        <f t="shared" si="20"/>
        <v>1</v>
      </c>
      <c r="T676" t="s">
        <v>2</v>
      </c>
      <c r="U676" s="1">
        <v>33</v>
      </c>
      <c r="V676" s="1"/>
      <c r="X676">
        <f t="shared" si="21"/>
        <v>1</v>
      </c>
      <c r="Y676" t="s">
        <v>2</v>
      </c>
      <c r="Z676">
        <v>25</v>
      </c>
    </row>
    <row r="677" spans="2:26">
      <c r="B677">
        <v>9</v>
      </c>
      <c r="C677">
        <v>46</v>
      </c>
      <c r="J677">
        <v>72</v>
      </c>
      <c r="K677">
        <v>41</v>
      </c>
      <c r="S677">
        <f t="shared" si="20"/>
        <v>1</v>
      </c>
      <c r="T677" t="s">
        <v>2</v>
      </c>
      <c r="U677" s="1">
        <v>46</v>
      </c>
      <c r="V677" s="1"/>
      <c r="X677">
        <f t="shared" si="21"/>
        <v>1</v>
      </c>
      <c r="Y677" t="s">
        <v>2</v>
      </c>
      <c r="Z677">
        <v>9</v>
      </c>
    </row>
    <row r="678" spans="2:26">
      <c r="B678">
        <v>25</v>
      </c>
      <c r="C678">
        <v>31</v>
      </c>
      <c r="J678">
        <v>9</v>
      </c>
      <c r="K678">
        <v>66</v>
      </c>
      <c r="S678">
        <f t="shared" si="20"/>
        <v>1</v>
      </c>
      <c r="T678" t="s">
        <v>2</v>
      </c>
      <c r="U678" s="1">
        <v>31</v>
      </c>
      <c r="V678" s="1"/>
      <c r="X678">
        <f t="shared" si="21"/>
        <v>1</v>
      </c>
      <c r="Y678" t="s">
        <v>2</v>
      </c>
      <c r="Z678">
        <v>25</v>
      </c>
    </row>
    <row r="679" spans="2:26">
      <c r="B679">
        <v>19</v>
      </c>
      <c r="C679">
        <v>69</v>
      </c>
      <c r="J679">
        <v>11</v>
      </c>
      <c r="K679">
        <v>34</v>
      </c>
      <c r="S679">
        <f t="shared" si="20"/>
        <v>1</v>
      </c>
      <c r="T679" t="s">
        <v>2</v>
      </c>
      <c r="U679" s="1">
        <v>69</v>
      </c>
      <c r="V679" s="1"/>
      <c r="X679">
        <f t="shared" si="21"/>
        <v>1</v>
      </c>
      <c r="Y679" t="s">
        <v>2</v>
      </c>
      <c r="Z679">
        <v>19</v>
      </c>
    </row>
    <row r="680" spans="2:26">
      <c r="B680">
        <v>21</v>
      </c>
      <c r="C680">
        <v>35</v>
      </c>
      <c r="J680">
        <v>36</v>
      </c>
      <c r="K680">
        <v>7</v>
      </c>
      <c r="S680">
        <f t="shared" si="20"/>
        <v>1</v>
      </c>
      <c r="T680" t="s">
        <v>2</v>
      </c>
      <c r="U680" s="1">
        <v>35</v>
      </c>
      <c r="V680" s="1"/>
      <c r="X680">
        <f t="shared" si="21"/>
        <v>1</v>
      </c>
      <c r="Y680" t="s">
        <v>2</v>
      </c>
      <c r="Z680">
        <v>21</v>
      </c>
    </row>
    <row r="681" spans="2:26">
      <c r="B681">
        <v>24</v>
      </c>
      <c r="C681">
        <v>45</v>
      </c>
      <c r="J681">
        <v>43</v>
      </c>
      <c r="K681">
        <v>5</v>
      </c>
      <c r="S681">
        <f t="shared" si="20"/>
        <v>1</v>
      </c>
      <c r="T681" t="s">
        <v>2</v>
      </c>
      <c r="U681" s="1">
        <v>45</v>
      </c>
      <c r="V681" s="1"/>
      <c r="X681">
        <f t="shared" si="21"/>
        <v>1</v>
      </c>
      <c r="Y681" t="s">
        <v>2</v>
      </c>
      <c r="Z681">
        <v>24</v>
      </c>
    </row>
    <row r="682" spans="2:26">
      <c r="B682">
        <v>63</v>
      </c>
      <c r="C682">
        <v>29</v>
      </c>
      <c r="J682">
        <v>14</v>
      </c>
      <c r="K682">
        <v>34</v>
      </c>
      <c r="S682">
        <f t="shared" si="20"/>
        <v>1</v>
      </c>
      <c r="T682" t="s">
        <v>2</v>
      </c>
      <c r="U682" s="1">
        <v>29</v>
      </c>
      <c r="V682" s="1"/>
      <c r="X682">
        <f t="shared" si="21"/>
        <v>1</v>
      </c>
      <c r="Y682" t="s">
        <v>2</v>
      </c>
      <c r="Z682">
        <v>63</v>
      </c>
    </row>
    <row r="683" spans="2:26">
      <c r="B683">
        <v>16</v>
      </c>
      <c r="C683">
        <v>34</v>
      </c>
      <c r="J683">
        <v>44</v>
      </c>
      <c r="K683">
        <v>8</v>
      </c>
      <c r="S683">
        <f t="shared" si="20"/>
        <v>1</v>
      </c>
      <c r="T683" t="s">
        <v>2</v>
      </c>
      <c r="U683" s="1">
        <v>34</v>
      </c>
      <c r="V683" s="1"/>
      <c r="X683">
        <f t="shared" si="21"/>
        <v>1</v>
      </c>
      <c r="Y683" t="s">
        <v>2</v>
      </c>
      <c r="Z683">
        <v>16</v>
      </c>
    </row>
    <row r="684" spans="2:26">
      <c r="B684">
        <v>30</v>
      </c>
      <c r="C684">
        <v>66</v>
      </c>
      <c r="J684">
        <v>16</v>
      </c>
      <c r="K684">
        <v>42</v>
      </c>
      <c r="S684">
        <f t="shared" si="20"/>
        <v>1</v>
      </c>
      <c r="T684" t="s">
        <v>2</v>
      </c>
      <c r="U684" s="1">
        <v>66</v>
      </c>
      <c r="V684" s="1"/>
      <c r="X684">
        <f t="shared" si="21"/>
        <v>1</v>
      </c>
      <c r="Y684" t="s">
        <v>2</v>
      </c>
      <c r="Z684">
        <v>30</v>
      </c>
    </row>
    <row r="685" spans="2:26">
      <c r="B685">
        <v>33</v>
      </c>
      <c r="C685">
        <v>56</v>
      </c>
      <c r="J685">
        <v>97</v>
      </c>
      <c r="K685">
        <v>19</v>
      </c>
      <c r="S685">
        <f t="shared" si="20"/>
        <v>1</v>
      </c>
      <c r="T685" t="s">
        <v>2</v>
      </c>
      <c r="U685" s="1">
        <v>56</v>
      </c>
      <c r="V685" s="1"/>
      <c r="X685">
        <f t="shared" si="21"/>
        <v>1</v>
      </c>
      <c r="Y685" t="s">
        <v>2</v>
      </c>
      <c r="Z685">
        <v>33</v>
      </c>
    </row>
    <row r="686" spans="2:26">
      <c r="B686">
        <v>27</v>
      </c>
      <c r="C686">
        <v>24</v>
      </c>
      <c r="J686">
        <v>41</v>
      </c>
      <c r="K686">
        <v>11</v>
      </c>
      <c r="S686">
        <f t="shared" si="20"/>
        <v>1</v>
      </c>
      <c r="T686" t="s">
        <v>2</v>
      </c>
      <c r="U686" s="1">
        <v>24</v>
      </c>
      <c r="V686" s="1"/>
      <c r="X686">
        <f t="shared" si="21"/>
        <v>1</v>
      </c>
      <c r="Y686" t="s">
        <v>2</v>
      </c>
      <c r="Z686">
        <v>27</v>
      </c>
    </row>
    <row r="687" spans="2:26">
      <c r="B687">
        <v>43</v>
      </c>
      <c r="C687">
        <v>63</v>
      </c>
      <c r="J687">
        <v>181</v>
      </c>
      <c r="K687">
        <v>63</v>
      </c>
      <c r="S687">
        <f t="shared" si="20"/>
        <v>1</v>
      </c>
      <c r="T687" t="s">
        <v>2</v>
      </c>
      <c r="U687" s="1">
        <v>63</v>
      </c>
      <c r="V687" s="1"/>
      <c r="X687">
        <f t="shared" si="21"/>
        <v>1</v>
      </c>
      <c r="Y687" t="s">
        <v>2</v>
      </c>
      <c r="Z687">
        <v>43</v>
      </c>
    </row>
    <row r="688" spans="2:26">
      <c r="B688">
        <v>24</v>
      </c>
      <c r="C688">
        <v>23</v>
      </c>
      <c r="J688">
        <v>110</v>
      </c>
      <c r="K688">
        <v>95</v>
      </c>
      <c r="S688">
        <f t="shared" si="20"/>
        <v>1</v>
      </c>
      <c r="T688" t="s">
        <v>2</v>
      </c>
      <c r="U688" s="1">
        <v>23</v>
      </c>
      <c r="V688" s="1"/>
      <c r="X688">
        <f t="shared" si="21"/>
        <v>1</v>
      </c>
      <c r="Y688" t="s">
        <v>2</v>
      </c>
      <c r="Z688">
        <v>24</v>
      </c>
    </row>
    <row r="689" spans="2:26">
      <c r="B689">
        <v>7</v>
      </c>
      <c r="C689">
        <v>49</v>
      </c>
      <c r="J689">
        <v>10</v>
      </c>
      <c r="K689">
        <v>109</v>
      </c>
      <c r="S689">
        <f t="shared" si="20"/>
        <v>1</v>
      </c>
      <c r="T689" t="s">
        <v>2</v>
      </c>
      <c r="U689" s="1">
        <v>49</v>
      </c>
      <c r="V689" s="1"/>
      <c r="X689">
        <f t="shared" si="21"/>
        <v>1</v>
      </c>
      <c r="Y689" t="s">
        <v>2</v>
      </c>
      <c r="Z689">
        <v>7</v>
      </c>
    </row>
    <row r="690" spans="2:26">
      <c r="B690">
        <v>51</v>
      </c>
      <c r="C690">
        <v>26</v>
      </c>
      <c r="J690">
        <v>18</v>
      </c>
      <c r="K690">
        <v>72</v>
      </c>
      <c r="S690">
        <f t="shared" si="20"/>
        <v>1</v>
      </c>
      <c r="T690" t="s">
        <v>2</v>
      </c>
      <c r="U690" s="1">
        <v>26</v>
      </c>
      <c r="V690" s="1"/>
      <c r="X690">
        <f t="shared" si="21"/>
        <v>1</v>
      </c>
      <c r="Y690" t="s">
        <v>2</v>
      </c>
      <c r="Z690">
        <v>51</v>
      </c>
    </row>
    <row r="691" spans="2:26">
      <c r="B691">
        <v>20</v>
      </c>
      <c r="C691">
        <v>24</v>
      </c>
      <c r="J691">
        <v>32</v>
      </c>
      <c r="K691">
        <v>79</v>
      </c>
      <c r="S691">
        <f t="shared" si="20"/>
        <v>1</v>
      </c>
      <c r="T691" t="s">
        <v>2</v>
      </c>
      <c r="U691" s="1">
        <v>24</v>
      </c>
      <c r="V691" s="1"/>
      <c r="X691">
        <f t="shared" si="21"/>
        <v>1</v>
      </c>
      <c r="Y691" t="s">
        <v>2</v>
      </c>
      <c r="Z691">
        <v>20</v>
      </c>
    </row>
    <row r="692" spans="2:26">
      <c r="B692">
        <v>25</v>
      </c>
      <c r="C692">
        <v>28</v>
      </c>
      <c r="J692">
        <v>49</v>
      </c>
      <c r="K692">
        <v>51</v>
      </c>
      <c r="S692">
        <f t="shared" si="20"/>
        <v>1</v>
      </c>
      <c r="T692" t="s">
        <v>2</v>
      </c>
      <c r="U692" s="1">
        <v>28</v>
      </c>
      <c r="V692" s="1"/>
      <c r="X692">
        <f t="shared" si="21"/>
        <v>1</v>
      </c>
      <c r="Y692" t="s">
        <v>2</v>
      </c>
      <c r="Z692">
        <v>25</v>
      </c>
    </row>
    <row r="693" spans="2:26">
      <c r="B693">
        <v>22</v>
      </c>
      <c r="C693">
        <v>23</v>
      </c>
      <c r="J693">
        <v>48</v>
      </c>
      <c r="K693">
        <v>53</v>
      </c>
      <c r="S693">
        <f t="shared" si="20"/>
        <v>1</v>
      </c>
      <c r="T693" t="s">
        <v>2</v>
      </c>
      <c r="U693" s="1">
        <v>23</v>
      </c>
      <c r="V693" s="1"/>
      <c r="X693">
        <f t="shared" si="21"/>
        <v>1</v>
      </c>
      <c r="Y693" t="s">
        <v>2</v>
      </c>
      <c r="Z693">
        <v>22</v>
      </c>
    </row>
    <row r="694" spans="2:26">
      <c r="B694">
        <v>44</v>
      </c>
      <c r="C694">
        <v>15</v>
      </c>
      <c r="J694">
        <v>26</v>
      </c>
      <c r="K694">
        <v>40</v>
      </c>
      <c r="S694">
        <f t="shared" si="20"/>
        <v>1</v>
      </c>
      <c r="T694" t="s">
        <v>2</v>
      </c>
      <c r="U694" s="1">
        <v>15</v>
      </c>
      <c r="V694" s="1"/>
      <c r="X694">
        <f t="shared" si="21"/>
        <v>1</v>
      </c>
      <c r="Y694" t="s">
        <v>2</v>
      </c>
      <c r="Z694">
        <v>44</v>
      </c>
    </row>
    <row r="695" spans="2:26">
      <c r="B695">
        <v>38</v>
      </c>
      <c r="C695">
        <v>62</v>
      </c>
      <c r="J695">
        <v>108</v>
      </c>
      <c r="K695">
        <v>92</v>
      </c>
      <c r="S695">
        <f t="shared" si="20"/>
        <v>1</v>
      </c>
      <c r="T695" t="s">
        <v>2</v>
      </c>
      <c r="U695" s="1">
        <v>62</v>
      </c>
      <c r="V695" s="1"/>
      <c r="X695">
        <f t="shared" si="21"/>
        <v>1</v>
      </c>
      <c r="Y695" t="s">
        <v>2</v>
      </c>
      <c r="Z695">
        <v>38</v>
      </c>
    </row>
    <row r="696" spans="2:26">
      <c r="B696">
        <v>22</v>
      </c>
      <c r="C696">
        <v>40</v>
      </c>
      <c r="J696">
        <v>34</v>
      </c>
      <c r="K696">
        <v>43</v>
      </c>
      <c r="S696">
        <f t="shared" si="20"/>
        <v>1</v>
      </c>
      <c r="T696" t="s">
        <v>2</v>
      </c>
      <c r="U696" s="1">
        <v>40</v>
      </c>
      <c r="V696" s="1"/>
      <c r="X696">
        <f t="shared" si="21"/>
        <v>1</v>
      </c>
      <c r="Y696" t="s">
        <v>2</v>
      </c>
      <c r="Z696">
        <v>22</v>
      </c>
    </row>
    <row r="697" spans="2:26">
      <c r="B697">
        <v>17</v>
      </c>
      <c r="C697">
        <v>54</v>
      </c>
      <c r="J697">
        <v>29</v>
      </c>
      <c r="K697">
        <v>61</v>
      </c>
      <c r="S697">
        <f t="shared" si="20"/>
        <v>1</v>
      </c>
      <c r="T697" t="s">
        <v>2</v>
      </c>
      <c r="U697" s="1">
        <v>54</v>
      </c>
      <c r="V697" s="1"/>
      <c r="X697">
        <f t="shared" si="21"/>
        <v>1</v>
      </c>
      <c r="Y697" t="s">
        <v>2</v>
      </c>
      <c r="Z697">
        <v>17</v>
      </c>
    </row>
    <row r="698" spans="2:26">
      <c r="B698">
        <v>61</v>
      </c>
      <c r="C698">
        <v>20</v>
      </c>
      <c r="J698">
        <v>28</v>
      </c>
      <c r="K698">
        <v>22</v>
      </c>
      <c r="S698">
        <f t="shared" si="20"/>
        <v>1</v>
      </c>
      <c r="T698" t="s">
        <v>2</v>
      </c>
      <c r="U698" s="1">
        <v>20</v>
      </c>
      <c r="V698" s="1"/>
      <c r="X698">
        <f t="shared" si="21"/>
        <v>1</v>
      </c>
      <c r="Y698" t="s">
        <v>2</v>
      </c>
      <c r="Z698">
        <v>61</v>
      </c>
    </row>
    <row r="699" spans="2:26">
      <c r="B699">
        <v>32</v>
      </c>
      <c r="C699">
        <v>42</v>
      </c>
      <c r="J699">
        <v>102</v>
      </c>
      <c r="K699">
        <v>24</v>
      </c>
      <c r="S699">
        <f t="shared" si="20"/>
        <v>1</v>
      </c>
      <c r="T699" t="s">
        <v>2</v>
      </c>
      <c r="U699" s="1">
        <v>42</v>
      </c>
      <c r="V699" s="1"/>
      <c r="X699">
        <f t="shared" si="21"/>
        <v>1</v>
      </c>
      <c r="Y699" t="s">
        <v>2</v>
      </c>
      <c r="Z699">
        <v>32</v>
      </c>
    </row>
    <row r="700" spans="2:26">
      <c r="B700">
        <v>69</v>
      </c>
      <c r="C700">
        <v>45</v>
      </c>
      <c r="J700">
        <v>18</v>
      </c>
      <c r="K700">
        <v>35</v>
      </c>
      <c r="S700">
        <f t="shared" si="20"/>
        <v>1</v>
      </c>
      <c r="T700" t="s">
        <v>2</v>
      </c>
      <c r="U700" s="1">
        <v>45</v>
      </c>
      <c r="V700" s="1"/>
      <c r="X700">
        <f t="shared" si="21"/>
        <v>1</v>
      </c>
      <c r="Y700" t="s">
        <v>2</v>
      </c>
      <c r="Z700">
        <v>69</v>
      </c>
    </row>
    <row r="701" spans="2:26">
      <c r="B701">
        <v>42</v>
      </c>
      <c r="C701">
        <v>14</v>
      </c>
      <c r="J701">
        <v>19</v>
      </c>
      <c r="K701">
        <v>36</v>
      </c>
      <c r="S701">
        <f t="shared" si="20"/>
        <v>1</v>
      </c>
      <c r="T701" t="s">
        <v>2</v>
      </c>
      <c r="U701" s="1">
        <v>14</v>
      </c>
      <c r="V701" s="1"/>
      <c r="X701">
        <f t="shared" si="21"/>
        <v>1</v>
      </c>
      <c r="Y701" t="s">
        <v>2</v>
      </c>
      <c r="Z701">
        <v>42</v>
      </c>
    </row>
    <row r="702" spans="2:26">
      <c r="B702">
        <v>22</v>
      </c>
      <c r="C702">
        <v>24</v>
      </c>
      <c r="J702">
        <v>18</v>
      </c>
      <c r="K702">
        <v>35</v>
      </c>
      <c r="S702">
        <f t="shared" si="20"/>
        <v>1</v>
      </c>
      <c r="T702" t="s">
        <v>2</v>
      </c>
      <c r="U702" s="1">
        <v>24</v>
      </c>
      <c r="V702" s="1"/>
      <c r="X702">
        <f t="shared" si="21"/>
        <v>1</v>
      </c>
      <c r="Y702" t="s">
        <v>2</v>
      </c>
      <c r="Z702">
        <v>22</v>
      </c>
    </row>
    <row r="703" spans="2:26">
      <c r="B703">
        <v>20</v>
      </c>
      <c r="C703">
        <v>50</v>
      </c>
      <c r="J703">
        <v>19</v>
      </c>
      <c r="K703">
        <v>32</v>
      </c>
      <c r="S703">
        <f t="shared" si="20"/>
        <v>1</v>
      </c>
      <c r="T703" t="s">
        <v>2</v>
      </c>
      <c r="U703" s="1">
        <v>50</v>
      </c>
      <c r="V703" s="1"/>
      <c r="X703">
        <f t="shared" si="21"/>
        <v>1</v>
      </c>
      <c r="Y703" t="s">
        <v>2</v>
      </c>
      <c r="Z703">
        <v>20</v>
      </c>
    </row>
    <row r="704" spans="2:26">
      <c r="B704">
        <v>27</v>
      </c>
      <c r="C704">
        <v>60</v>
      </c>
      <c r="J704">
        <v>20</v>
      </c>
      <c r="K704">
        <v>33</v>
      </c>
      <c r="S704">
        <f t="shared" si="20"/>
        <v>1</v>
      </c>
      <c r="T704" t="s">
        <v>2</v>
      </c>
      <c r="U704" s="1">
        <v>60</v>
      </c>
      <c r="V704" s="1"/>
      <c r="X704">
        <f t="shared" si="21"/>
        <v>1</v>
      </c>
      <c r="Y704" t="s">
        <v>2</v>
      </c>
      <c r="Z704">
        <v>27</v>
      </c>
    </row>
    <row r="705" spans="2:26">
      <c r="B705">
        <v>12</v>
      </c>
      <c r="C705">
        <v>60</v>
      </c>
      <c r="J705">
        <v>36</v>
      </c>
      <c r="K705">
        <v>45</v>
      </c>
      <c r="S705">
        <f t="shared" si="20"/>
        <v>1</v>
      </c>
      <c r="T705" t="s">
        <v>2</v>
      </c>
      <c r="U705" s="1">
        <v>60</v>
      </c>
      <c r="V705" s="1"/>
      <c r="X705">
        <f t="shared" si="21"/>
        <v>1</v>
      </c>
      <c r="Y705" t="s">
        <v>2</v>
      </c>
      <c r="Z705">
        <v>12</v>
      </c>
    </row>
    <row r="706" spans="2:26">
      <c r="B706">
        <v>19</v>
      </c>
      <c r="C706">
        <v>38</v>
      </c>
      <c r="J706">
        <v>18</v>
      </c>
      <c r="K706">
        <v>35</v>
      </c>
      <c r="S706">
        <f t="shared" si="20"/>
        <v>1</v>
      </c>
      <c r="T706" t="s">
        <v>2</v>
      </c>
      <c r="U706" s="1">
        <v>38</v>
      </c>
      <c r="V706" s="1"/>
      <c r="X706">
        <f t="shared" si="21"/>
        <v>1</v>
      </c>
      <c r="Y706" t="s">
        <v>2</v>
      </c>
      <c r="Z706">
        <v>19</v>
      </c>
    </row>
    <row r="707" spans="2:26">
      <c r="B707">
        <v>53</v>
      </c>
      <c r="C707">
        <v>394</v>
      </c>
      <c r="J707">
        <v>68</v>
      </c>
      <c r="K707">
        <v>36</v>
      </c>
      <c r="S707">
        <f t="shared" si="20"/>
        <v>1</v>
      </c>
      <c r="T707" t="s">
        <v>2</v>
      </c>
      <c r="U707" s="1"/>
      <c r="V707" s="1"/>
      <c r="X707">
        <f t="shared" si="21"/>
        <v>1</v>
      </c>
      <c r="Y707" t="s">
        <v>2</v>
      </c>
      <c r="Z707">
        <v>53</v>
      </c>
    </row>
    <row r="708" spans="2:26">
      <c r="B708">
        <v>43</v>
      </c>
      <c r="C708">
        <v>43</v>
      </c>
      <c r="J708">
        <v>84</v>
      </c>
      <c r="K708">
        <v>42</v>
      </c>
      <c r="S708">
        <f t="shared" ref="S708:S771" si="22">S707</f>
        <v>1</v>
      </c>
      <c r="T708" t="s">
        <v>2</v>
      </c>
      <c r="U708" s="1">
        <v>43</v>
      </c>
      <c r="V708" s="1"/>
      <c r="X708">
        <f t="shared" ref="X708:X771" si="23">X707</f>
        <v>1</v>
      </c>
      <c r="Y708" t="s">
        <v>2</v>
      </c>
      <c r="Z708">
        <v>43</v>
      </c>
    </row>
    <row r="709" spans="2:26">
      <c r="B709">
        <v>113</v>
      </c>
      <c r="C709">
        <v>21</v>
      </c>
      <c r="J709">
        <v>20</v>
      </c>
      <c r="K709">
        <v>30</v>
      </c>
      <c r="S709">
        <f t="shared" si="22"/>
        <v>1</v>
      </c>
      <c r="T709" t="s">
        <v>2</v>
      </c>
      <c r="U709" s="1">
        <v>21</v>
      </c>
      <c r="V709" s="1"/>
      <c r="X709">
        <f t="shared" si="23"/>
        <v>1</v>
      </c>
      <c r="Y709" t="s">
        <v>2</v>
      </c>
      <c r="Z709">
        <v>113</v>
      </c>
    </row>
    <row r="710" spans="2:26">
      <c r="B710">
        <v>24</v>
      </c>
      <c r="C710">
        <v>79</v>
      </c>
      <c r="J710">
        <v>16</v>
      </c>
      <c r="K710">
        <v>31</v>
      </c>
      <c r="S710">
        <f t="shared" si="22"/>
        <v>1</v>
      </c>
      <c r="T710" t="s">
        <v>2</v>
      </c>
      <c r="U710" s="1">
        <v>79</v>
      </c>
      <c r="V710" s="1"/>
      <c r="X710">
        <f t="shared" si="23"/>
        <v>1</v>
      </c>
      <c r="Y710" t="s">
        <v>2</v>
      </c>
      <c r="Z710">
        <v>24</v>
      </c>
    </row>
    <row r="711" spans="2:26">
      <c r="B711">
        <v>28</v>
      </c>
      <c r="C711">
        <v>243</v>
      </c>
      <c r="J711">
        <v>22</v>
      </c>
      <c r="K711">
        <v>25</v>
      </c>
      <c r="S711">
        <f t="shared" si="22"/>
        <v>1</v>
      </c>
      <c r="T711" t="s">
        <v>2</v>
      </c>
      <c r="U711" s="1">
        <v>243</v>
      </c>
      <c r="V711" s="1"/>
      <c r="X711">
        <f t="shared" si="23"/>
        <v>1</v>
      </c>
      <c r="Y711" t="s">
        <v>2</v>
      </c>
      <c r="Z711">
        <v>28</v>
      </c>
    </row>
    <row r="712" spans="2:26">
      <c r="B712">
        <v>31</v>
      </c>
      <c r="C712">
        <v>73</v>
      </c>
      <c r="J712">
        <v>17</v>
      </c>
      <c r="K712">
        <v>31</v>
      </c>
      <c r="S712">
        <f t="shared" si="22"/>
        <v>1</v>
      </c>
      <c r="T712" t="s">
        <v>2</v>
      </c>
      <c r="U712" s="1">
        <v>73</v>
      </c>
      <c r="V712" s="1"/>
      <c r="X712">
        <f t="shared" si="23"/>
        <v>1</v>
      </c>
      <c r="Y712" t="s">
        <v>2</v>
      </c>
      <c r="Z712">
        <v>31</v>
      </c>
    </row>
    <row r="713" spans="2:26">
      <c r="B713">
        <v>35</v>
      </c>
      <c r="C713">
        <v>60</v>
      </c>
      <c r="J713">
        <v>40</v>
      </c>
      <c r="K713">
        <v>28</v>
      </c>
      <c r="S713">
        <f t="shared" si="22"/>
        <v>1</v>
      </c>
      <c r="T713" t="s">
        <v>2</v>
      </c>
      <c r="U713" s="1">
        <v>60</v>
      </c>
      <c r="V713" s="1"/>
      <c r="X713">
        <f t="shared" si="23"/>
        <v>1</v>
      </c>
      <c r="Y713" t="s">
        <v>2</v>
      </c>
      <c r="Z713">
        <v>35</v>
      </c>
    </row>
    <row r="714" spans="2:26">
      <c r="B714">
        <v>44</v>
      </c>
      <c r="C714">
        <v>51</v>
      </c>
      <c r="J714">
        <v>71</v>
      </c>
      <c r="K714">
        <v>10</v>
      </c>
      <c r="S714">
        <f t="shared" si="22"/>
        <v>1</v>
      </c>
      <c r="T714" t="s">
        <v>2</v>
      </c>
      <c r="U714" s="1">
        <v>51</v>
      </c>
      <c r="V714" s="1"/>
      <c r="X714">
        <f t="shared" si="23"/>
        <v>1</v>
      </c>
      <c r="Y714" t="s">
        <v>2</v>
      </c>
      <c r="Z714">
        <v>44</v>
      </c>
    </row>
    <row r="715" spans="2:26">
      <c r="B715">
        <v>38</v>
      </c>
      <c r="C715">
        <v>54</v>
      </c>
      <c r="J715">
        <v>50</v>
      </c>
      <c r="K715">
        <v>44</v>
      </c>
      <c r="S715">
        <f t="shared" si="22"/>
        <v>1</v>
      </c>
      <c r="T715" t="s">
        <v>2</v>
      </c>
      <c r="U715" s="1">
        <v>54</v>
      </c>
      <c r="V715" s="1"/>
      <c r="X715">
        <f t="shared" si="23"/>
        <v>1</v>
      </c>
      <c r="Y715" t="s">
        <v>2</v>
      </c>
      <c r="Z715">
        <v>38</v>
      </c>
    </row>
    <row r="716" spans="2:26">
      <c r="B716">
        <v>31</v>
      </c>
      <c r="C716">
        <v>61</v>
      </c>
      <c r="J716">
        <v>16</v>
      </c>
      <c r="K716">
        <v>18</v>
      </c>
      <c r="S716">
        <f t="shared" si="22"/>
        <v>1</v>
      </c>
      <c r="T716" t="s">
        <v>2</v>
      </c>
      <c r="U716" s="1">
        <v>61</v>
      </c>
      <c r="V716" s="1"/>
      <c r="X716">
        <f t="shared" si="23"/>
        <v>1</v>
      </c>
      <c r="Y716" t="s">
        <v>2</v>
      </c>
      <c r="Z716">
        <v>31</v>
      </c>
    </row>
    <row r="717" spans="2:26">
      <c r="B717">
        <v>52</v>
      </c>
      <c r="C717">
        <v>72</v>
      </c>
      <c r="J717">
        <v>16</v>
      </c>
      <c r="K717">
        <v>29</v>
      </c>
      <c r="S717">
        <f t="shared" si="22"/>
        <v>1</v>
      </c>
      <c r="T717" t="s">
        <v>2</v>
      </c>
      <c r="U717" s="1">
        <v>72</v>
      </c>
      <c r="V717" s="1"/>
      <c r="X717">
        <f t="shared" si="23"/>
        <v>1</v>
      </c>
      <c r="Y717" t="s">
        <v>2</v>
      </c>
      <c r="Z717">
        <v>52</v>
      </c>
    </row>
    <row r="718" spans="2:26">
      <c r="B718">
        <v>35</v>
      </c>
      <c r="C718">
        <v>52</v>
      </c>
      <c r="J718">
        <v>72</v>
      </c>
      <c r="K718">
        <v>30</v>
      </c>
      <c r="S718">
        <f t="shared" si="22"/>
        <v>1</v>
      </c>
      <c r="T718" t="s">
        <v>2</v>
      </c>
      <c r="U718" s="1">
        <v>52</v>
      </c>
      <c r="V718" s="1"/>
      <c r="X718">
        <f t="shared" si="23"/>
        <v>1</v>
      </c>
      <c r="Y718" t="s">
        <v>2</v>
      </c>
      <c r="Z718">
        <v>35</v>
      </c>
    </row>
    <row r="719" spans="2:26">
      <c r="B719">
        <v>27</v>
      </c>
      <c r="C719">
        <v>61</v>
      </c>
      <c r="J719">
        <v>96</v>
      </c>
      <c r="K719">
        <v>14</v>
      </c>
      <c r="S719">
        <f t="shared" si="22"/>
        <v>1</v>
      </c>
      <c r="T719" t="s">
        <v>2</v>
      </c>
      <c r="U719" s="1">
        <v>61</v>
      </c>
      <c r="V719" s="1"/>
      <c r="X719">
        <f t="shared" si="23"/>
        <v>1</v>
      </c>
      <c r="Y719" t="s">
        <v>2</v>
      </c>
      <c r="Z719">
        <v>27</v>
      </c>
    </row>
    <row r="720" spans="2:26">
      <c r="B720">
        <v>21</v>
      </c>
      <c r="C720">
        <v>61</v>
      </c>
      <c r="J720">
        <v>16</v>
      </c>
      <c r="K720">
        <v>58</v>
      </c>
      <c r="S720">
        <f t="shared" si="22"/>
        <v>1</v>
      </c>
      <c r="T720" t="s">
        <v>2</v>
      </c>
      <c r="U720" s="1">
        <v>61</v>
      </c>
      <c r="V720" s="1"/>
      <c r="X720">
        <f t="shared" si="23"/>
        <v>1</v>
      </c>
      <c r="Y720" t="s">
        <v>2</v>
      </c>
      <c r="Z720">
        <v>21</v>
      </c>
    </row>
    <row r="721" spans="2:26">
      <c r="B721">
        <v>28</v>
      </c>
      <c r="C721">
        <v>43</v>
      </c>
      <c r="J721">
        <v>70</v>
      </c>
      <c r="K721">
        <v>48</v>
      </c>
      <c r="S721">
        <f t="shared" si="22"/>
        <v>1</v>
      </c>
      <c r="T721" t="s">
        <v>2</v>
      </c>
      <c r="U721" s="1">
        <v>43</v>
      </c>
      <c r="V721" s="1"/>
      <c r="X721">
        <f t="shared" si="23"/>
        <v>1</v>
      </c>
      <c r="Y721" t="s">
        <v>2</v>
      </c>
      <c r="Z721">
        <v>28</v>
      </c>
    </row>
    <row r="722" spans="2:26">
      <c r="B722">
        <v>5</v>
      </c>
      <c r="C722">
        <v>110</v>
      </c>
      <c r="J722">
        <v>16</v>
      </c>
      <c r="K722">
        <v>38</v>
      </c>
      <c r="S722">
        <f t="shared" si="22"/>
        <v>1</v>
      </c>
      <c r="T722" t="s">
        <v>2</v>
      </c>
      <c r="U722" s="1">
        <v>110</v>
      </c>
      <c r="V722" s="1"/>
      <c r="X722">
        <f t="shared" si="23"/>
        <v>1</v>
      </c>
      <c r="Y722" t="s">
        <v>2</v>
      </c>
      <c r="Z722">
        <v>5</v>
      </c>
    </row>
    <row r="723" spans="2:26">
      <c r="B723">
        <v>24</v>
      </c>
      <c r="C723">
        <v>45</v>
      </c>
      <c r="J723">
        <v>85</v>
      </c>
      <c r="K723">
        <v>9</v>
      </c>
      <c r="S723">
        <f t="shared" si="22"/>
        <v>1</v>
      </c>
      <c r="T723" t="s">
        <v>2</v>
      </c>
      <c r="U723" s="1">
        <v>45</v>
      </c>
      <c r="V723" s="1"/>
      <c r="X723">
        <f t="shared" si="23"/>
        <v>1</v>
      </c>
      <c r="Y723" t="s">
        <v>2</v>
      </c>
      <c r="Z723">
        <v>24</v>
      </c>
    </row>
    <row r="724" spans="2:26">
      <c r="B724">
        <v>32</v>
      </c>
      <c r="C724">
        <v>30</v>
      </c>
      <c r="J724">
        <v>18</v>
      </c>
      <c r="K724">
        <v>34</v>
      </c>
      <c r="S724">
        <f t="shared" si="22"/>
        <v>1</v>
      </c>
      <c r="T724" t="s">
        <v>2</v>
      </c>
      <c r="U724" s="1">
        <v>30</v>
      </c>
      <c r="V724" s="1"/>
      <c r="X724">
        <f t="shared" si="23"/>
        <v>1</v>
      </c>
      <c r="Y724" t="s">
        <v>2</v>
      </c>
      <c r="Z724">
        <v>32</v>
      </c>
    </row>
    <row r="725" spans="2:26">
      <c r="B725">
        <v>38</v>
      </c>
      <c r="C725">
        <v>54</v>
      </c>
      <c r="J725">
        <v>10</v>
      </c>
      <c r="K725">
        <v>63</v>
      </c>
      <c r="S725">
        <f t="shared" si="22"/>
        <v>1</v>
      </c>
      <c r="T725" t="s">
        <v>2</v>
      </c>
      <c r="U725" s="1">
        <v>54</v>
      </c>
      <c r="V725" s="1"/>
      <c r="X725">
        <f t="shared" si="23"/>
        <v>1</v>
      </c>
      <c r="Y725" t="s">
        <v>2</v>
      </c>
      <c r="Z725">
        <v>38</v>
      </c>
    </row>
    <row r="726" spans="2:26">
      <c r="B726">
        <v>87</v>
      </c>
      <c r="C726">
        <v>48</v>
      </c>
      <c r="J726">
        <v>46</v>
      </c>
      <c r="K726">
        <v>11</v>
      </c>
      <c r="S726">
        <f t="shared" si="22"/>
        <v>1</v>
      </c>
      <c r="T726" t="s">
        <v>2</v>
      </c>
      <c r="U726" s="1">
        <v>48</v>
      </c>
      <c r="V726" s="1"/>
      <c r="X726">
        <f t="shared" si="23"/>
        <v>1</v>
      </c>
      <c r="Y726" t="s">
        <v>2</v>
      </c>
      <c r="Z726">
        <v>87</v>
      </c>
    </row>
    <row r="727" spans="2:26">
      <c r="B727">
        <v>21</v>
      </c>
      <c r="C727">
        <v>39</v>
      </c>
      <c r="J727">
        <v>44</v>
      </c>
      <c r="K727">
        <v>22</v>
      </c>
      <c r="S727">
        <f t="shared" si="22"/>
        <v>1</v>
      </c>
      <c r="T727" t="s">
        <v>2</v>
      </c>
      <c r="U727" s="1">
        <v>39</v>
      </c>
      <c r="V727" s="1"/>
      <c r="X727">
        <f t="shared" si="23"/>
        <v>1</v>
      </c>
      <c r="Y727" t="s">
        <v>2</v>
      </c>
      <c r="Z727">
        <v>21</v>
      </c>
    </row>
    <row r="728" spans="2:26">
      <c r="B728">
        <v>32</v>
      </c>
      <c r="C728">
        <v>31</v>
      </c>
      <c r="J728">
        <v>25</v>
      </c>
      <c r="K728">
        <v>29</v>
      </c>
      <c r="S728">
        <f t="shared" si="22"/>
        <v>1</v>
      </c>
      <c r="T728" t="s">
        <v>2</v>
      </c>
      <c r="U728" s="1">
        <v>31</v>
      </c>
      <c r="V728" s="1"/>
      <c r="X728">
        <f t="shared" si="23"/>
        <v>1</v>
      </c>
      <c r="Y728" t="s">
        <v>2</v>
      </c>
      <c r="Z728">
        <v>32</v>
      </c>
    </row>
    <row r="729" spans="2:26">
      <c r="B729">
        <v>46</v>
      </c>
      <c r="C729">
        <v>92</v>
      </c>
      <c r="J729">
        <v>29</v>
      </c>
      <c r="K729">
        <v>23</v>
      </c>
      <c r="S729">
        <f t="shared" si="22"/>
        <v>1</v>
      </c>
      <c r="T729" t="s">
        <v>2</v>
      </c>
      <c r="U729" s="1">
        <v>92</v>
      </c>
      <c r="V729" s="1"/>
      <c r="X729">
        <f t="shared" si="23"/>
        <v>1</v>
      </c>
      <c r="Y729" t="s">
        <v>2</v>
      </c>
      <c r="Z729">
        <v>46</v>
      </c>
    </row>
    <row r="730" spans="2:26">
      <c r="B730">
        <v>17</v>
      </c>
      <c r="C730">
        <v>61</v>
      </c>
      <c r="J730">
        <v>18</v>
      </c>
      <c r="K730">
        <v>35</v>
      </c>
      <c r="S730">
        <f t="shared" si="22"/>
        <v>1</v>
      </c>
      <c r="T730" t="s">
        <v>2</v>
      </c>
      <c r="U730" s="1">
        <v>61</v>
      </c>
      <c r="V730" s="1"/>
      <c r="X730">
        <f t="shared" si="23"/>
        <v>1</v>
      </c>
      <c r="Y730" t="s">
        <v>2</v>
      </c>
      <c r="Z730">
        <v>17</v>
      </c>
    </row>
    <row r="731" spans="2:26">
      <c r="B731">
        <v>22</v>
      </c>
      <c r="C731">
        <v>40</v>
      </c>
      <c r="J731">
        <v>15</v>
      </c>
      <c r="K731">
        <v>49</v>
      </c>
      <c r="S731">
        <f t="shared" si="22"/>
        <v>1</v>
      </c>
      <c r="T731" t="s">
        <v>2</v>
      </c>
      <c r="U731" s="1">
        <v>40</v>
      </c>
      <c r="V731" s="1"/>
      <c r="X731">
        <f t="shared" si="23"/>
        <v>1</v>
      </c>
      <c r="Y731" t="s">
        <v>2</v>
      </c>
      <c r="Z731">
        <v>22</v>
      </c>
    </row>
    <row r="732" spans="2:26">
      <c r="B732">
        <v>41</v>
      </c>
      <c r="C732">
        <v>47</v>
      </c>
      <c r="J732">
        <v>14</v>
      </c>
      <c r="K732">
        <v>179</v>
      </c>
      <c r="S732">
        <f t="shared" si="22"/>
        <v>1</v>
      </c>
      <c r="T732" t="s">
        <v>2</v>
      </c>
      <c r="U732" s="1">
        <v>47</v>
      </c>
      <c r="V732" s="1"/>
      <c r="X732">
        <f t="shared" si="23"/>
        <v>1</v>
      </c>
      <c r="Y732" t="s">
        <v>2</v>
      </c>
      <c r="Z732">
        <v>41</v>
      </c>
    </row>
    <row r="733" spans="2:26">
      <c r="B733">
        <v>55</v>
      </c>
      <c r="C733">
        <v>9</v>
      </c>
      <c r="J733">
        <v>45</v>
      </c>
      <c r="K733">
        <v>31</v>
      </c>
      <c r="S733">
        <f t="shared" si="22"/>
        <v>1</v>
      </c>
      <c r="T733" t="s">
        <v>2</v>
      </c>
      <c r="U733" s="1">
        <v>9</v>
      </c>
      <c r="V733" s="1"/>
      <c r="X733">
        <f t="shared" si="23"/>
        <v>1</v>
      </c>
      <c r="Y733" t="s">
        <v>2</v>
      </c>
      <c r="Z733">
        <v>55</v>
      </c>
    </row>
    <row r="734" spans="2:26">
      <c r="B734">
        <v>28</v>
      </c>
      <c r="C734">
        <v>35</v>
      </c>
      <c r="J734">
        <v>36</v>
      </c>
      <c r="K734">
        <v>11</v>
      </c>
      <c r="S734">
        <f t="shared" si="22"/>
        <v>1</v>
      </c>
      <c r="T734" t="s">
        <v>2</v>
      </c>
      <c r="U734" s="1">
        <v>35</v>
      </c>
      <c r="V734" s="1"/>
      <c r="X734">
        <f t="shared" si="23"/>
        <v>1</v>
      </c>
      <c r="Y734" t="s">
        <v>2</v>
      </c>
      <c r="Z734">
        <v>28</v>
      </c>
    </row>
    <row r="735" spans="2:26">
      <c r="B735">
        <v>21</v>
      </c>
      <c r="C735">
        <v>34</v>
      </c>
      <c r="J735">
        <v>15</v>
      </c>
      <c r="K735">
        <v>30</v>
      </c>
      <c r="S735">
        <f t="shared" si="22"/>
        <v>1</v>
      </c>
      <c r="T735" t="s">
        <v>2</v>
      </c>
      <c r="U735" s="1">
        <v>34</v>
      </c>
      <c r="V735" s="1"/>
      <c r="X735">
        <f t="shared" si="23"/>
        <v>1</v>
      </c>
      <c r="Y735" t="s">
        <v>2</v>
      </c>
      <c r="Z735">
        <v>21</v>
      </c>
    </row>
    <row r="736" spans="2:26">
      <c r="B736">
        <v>22</v>
      </c>
      <c r="C736">
        <v>54</v>
      </c>
      <c r="S736">
        <f t="shared" si="22"/>
        <v>1</v>
      </c>
      <c r="T736" t="s">
        <v>2</v>
      </c>
      <c r="U736" s="1">
        <v>54</v>
      </c>
      <c r="V736" s="1"/>
      <c r="W736" s="1"/>
      <c r="X736">
        <f t="shared" si="23"/>
        <v>1</v>
      </c>
      <c r="Y736" t="s">
        <v>2</v>
      </c>
      <c r="Z736">
        <v>22</v>
      </c>
    </row>
    <row r="737" spans="2:26">
      <c r="B737">
        <v>15</v>
      </c>
      <c r="C737">
        <v>43</v>
      </c>
      <c r="S737">
        <f t="shared" si="22"/>
        <v>1</v>
      </c>
      <c r="T737" t="s">
        <v>2</v>
      </c>
      <c r="U737" s="1">
        <v>43</v>
      </c>
      <c r="V737" s="1"/>
      <c r="W737" s="1"/>
      <c r="X737">
        <f t="shared" si="23"/>
        <v>1</v>
      </c>
      <c r="Y737" t="s">
        <v>2</v>
      </c>
      <c r="Z737">
        <v>15</v>
      </c>
    </row>
    <row r="738" spans="2:26">
      <c r="B738">
        <v>12</v>
      </c>
      <c r="C738">
        <v>55</v>
      </c>
      <c r="S738">
        <f t="shared" si="22"/>
        <v>1</v>
      </c>
      <c r="T738" t="s">
        <v>2</v>
      </c>
      <c r="U738" s="1">
        <v>55</v>
      </c>
      <c r="V738" s="1"/>
      <c r="W738" s="1"/>
      <c r="X738">
        <f t="shared" si="23"/>
        <v>1</v>
      </c>
      <c r="Y738" t="s">
        <v>2</v>
      </c>
      <c r="Z738">
        <v>12</v>
      </c>
    </row>
    <row r="739" spans="2:26">
      <c r="B739">
        <v>107</v>
      </c>
      <c r="C739">
        <v>24</v>
      </c>
      <c r="S739">
        <f t="shared" si="22"/>
        <v>1</v>
      </c>
      <c r="T739" t="s">
        <v>2</v>
      </c>
      <c r="U739" s="1">
        <v>24</v>
      </c>
      <c r="V739" s="1"/>
      <c r="W739" s="1"/>
      <c r="X739">
        <f t="shared" si="23"/>
        <v>1</v>
      </c>
      <c r="Y739" t="s">
        <v>2</v>
      </c>
      <c r="Z739">
        <v>107</v>
      </c>
    </row>
    <row r="740" spans="2:26">
      <c r="B740">
        <v>39</v>
      </c>
      <c r="C740">
        <v>70</v>
      </c>
      <c r="S740">
        <f t="shared" si="22"/>
        <v>1</v>
      </c>
      <c r="T740" t="s">
        <v>2</v>
      </c>
      <c r="U740" s="1">
        <v>70</v>
      </c>
      <c r="V740" s="1"/>
      <c r="W740" s="1"/>
      <c r="X740">
        <f t="shared" si="23"/>
        <v>1</v>
      </c>
      <c r="Y740" t="s">
        <v>2</v>
      </c>
      <c r="Z740">
        <v>39</v>
      </c>
    </row>
    <row r="741" spans="2:26">
      <c r="B741">
        <v>37</v>
      </c>
      <c r="C741">
        <v>43</v>
      </c>
      <c r="S741">
        <f t="shared" si="22"/>
        <v>1</v>
      </c>
      <c r="T741" t="s">
        <v>2</v>
      </c>
      <c r="U741" s="1">
        <v>43</v>
      </c>
      <c r="V741" s="1"/>
      <c r="W741" s="1"/>
      <c r="X741">
        <f t="shared" si="23"/>
        <v>1</v>
      </c>
      <c r="Y741" t="s">
        <v>2</v>
      </c>
      <c r="Z741">
        <v>37</v>
      </c>
    </row>
    <row r="742" spans="2:26">
      <c r="B742">
        <v>4</v>
      </c>
      <c r="C742">
        <v>40</v>
      </c>
      <c r="S742">
        <f t="shared" si="22"/>
        <v>1</v>
      </c>
      <c r="T742" t="s">
        <v>2</v>
      </c>
      <c r="U742" s="1">
        <v>40</v>
      </c>
      <c r="V742" s="1"/>
      <c r="W742" s="1"/>
      <c r="X742">
        <f t="shared" si="23"/>
        <v>1</v>
      </c>
      <c r="Y742" t="s">
        <v>2</v>
      </c>
      <c r="Z742">
        <v>4</v>
      </c>
    </row>
    <row r="743" spans="2:26">
      <c r="B743">
        <v>51</v>
      </c>
      <c r="C743">
        <v>49</v>
      </c>
      <c r="S743">
        <f t="shared" si="22"/>
        <v>1</v>
      </c>
      <c r="T743" t="s">
        <v>2</v>
      </c>
      <c r="U743" s="1">
        <v>49</v>
      </c>
      <c r="V743" s="1"/>
      <c r="W743" s="1"/>
      <c r="X743">
        <f t="shared" si="23"/>
        <v>1</v>
      </c>
      <c r="Y743" t="s">
        <v>2</v>
      </c>
      <c r="Z743">
        <v>51</v>
      </c>
    </row>
    <row r="744" spans="2:26">
      <c r="B744">
        <v>20</v>
      </c>
      <c r="C744">
        <v>28</v>
      </c>
      <c r="S744">
        <f t="shared" si="22"/>
        <v>1</v>
      </c>
      <c r="T744" t="s">
        <v>2</v>
      </c>
      <c r="U744" s="1">
        <v>28</v>
      </c>
      <c r="V744" s="1"/>
      <c r="W744" s="1"/>
      <c r="X744">
        <f t="shared" si="23"/>
        <v>1</v>
      </c>
      <c r="Y744" t="s">
        <v>2</v>
      </c>
      <c r="Z744">
        <v>20</v>
      </c>
    </row>
    <row r="745" spans="2:26">
      <c r="B745">
        <v>92</v>
      </c>
      <c r="C745">
        <v>38</v>
      </c>
      <c r="S745">
        <f t="shared" si="22"/>
        <v>1</v>
      </c>
      <c r="T745" t="s">
        <v>2</v>
      </c>
      <c r="U745" s="1">
        <v>38</v>
      </c>
      <c r="V745" s="1"/>
      <c r="W745" s="1"/>
      <c r="X745">
        <f t="shared" si="23"/>
        <v>1</v>
      </c>
      <c r="Y745" t="s">
        <v>2</v>
      </c>
      <c r="Z745">
        <v>92</v>
      </c>
    </row>
    <row r="746" spans="2:26">
      <c r="B746">
        <v>17</v>
      </c>
      <c r="C746">
        <v>27</v>
      </c>
      <c r="S746">
        <f t="shared" si="22"/>
        <v>1</v>
      </c>
      <c r="T746" t="s">
        <v>2</v>
      </c>
      <c r="U746" s="1">
        <v>27</v>
      </c>
      <c r="V746" s="1"/>
      <c r="W746" s="1"/>
      <c r="X746">
        <f t="shared" si="23"/>
        <v>1</v>
      </c>
      <c r="Y746" t="s">
        <v>2</v>
      </c>
      <c r="Z746">
        <v>17</v>
      </c>
    </row>
    <row r="747" spans="2:26">
      <c r="B747">
        <v>32</v>
      </c>
      <c r="C747">
        <v>40</v>
      </c>
      <c r="S747">
        <f t="shared" si="22"/>
        <v>1</v>
      </c>
      <c r="T747" t="s">
        <v>2</v>
      </c>
      <c r="U747" s="1">
        <v>40</v>
      </c>
      <c r="V747" s="1"/>
      <c r="W747" s="1"/>
      <c r="X747">
        <f t="shared" si="23"/>
        <v>1</v>
      </c>
      <c r="Y747" t="s">
        <v>2</v>
      </c>
      <c r="Z747">
        <v>32</v>
      </c>
    </row>
    <row r="748" spans="2:26">
      <c r="B748">
        <v>63</v>
      </c>
      <c r="C748">
        <v>32</v>
      </c>
      <c r="S748">
        <f t="shared" si="22"/>
        <v>1</v>
      </c>
      <c r="T748" t="s">
        <v>2</v>
      </c>
      <c r="U748" s="1">
        <v>32</v>
      </c>
      <c r="V748" s="1"/>
      <c r="W748" s="1"/>
      <c r="X748">
        <f t="shared" si="23"/>
        <v>1</v>
      </c>
      <c r="Y748" t="s">
        <v>2</v>
      </c>
      <c r="Z748">
        <v>63</v>
      </c>
    </row>
    <row r="749" spans="2:26">
      <c r="B749">
        <v>27</v>
      </c>
      <c r="C749">
        <v>43</v>
      </c>
      <c r="S749">
        <f t="shared" si="22"/>
        <v>1</v>
      </c>
      <c r="T749" t="s">
        <v>2</v>
      </c>
      <c r="U749" s="1">
        <v>43</v>
      </c>
      <c r="V749" s="1"/>
      <c r="W749" s="1"/>
      <c r="X749">
        <f t="shared" si="23"/>
        <v>1</v>
      </c>
      <c r="Y749" t="s">
        <v>2</v>
      </c>
      <c r="Z749">
        <v>27</v>
      </c>
    </row>
    <row r="750" spans="2:26">
      <c r="B750">
        <v>30</v>
      </c>
      <c r="C750">
        <v>25</v>
      </c>
      <c r="S750">
        <f t="shared" si="22"/>
        <v>1</v>
      </c>
      <c r="T750" t="s">
        <v>2</v>
      </c>
      <c r="U750" s="1">
        <v>25</v>
      </c>
      <c r="V750" s="1"/>
      <c r="W750" s="1"/>
      <c r="X750">
        <f t="shared" si="23"/>
        <v>1</v>
      </c>
      <c r="Y750" t="s">
        <v>2</v>
      </c>
      <c r="Z750">
        <v>30</v>
      </c>
    </row>
    <row r="751" spans="2:26">
      <c r="B751">
        <v>41</v>
      </c>
      <c r="C751">
        <v>35</v>
      </c>
      <c r="S751">
        <f t="shared" si="22"/>
        <v>1</v>
      </c>
      <c r="T751" t="s">
        <v>2</v>
      </c>
      <c r="U751" s="1">
        <v>35</v>
      </c>
      <c r="V751" s="1"/>
      <c r="W751" s="1"/>
      <c r="X751">
        <f t="shared" si="23"/>
        <v>1</v>
      </c>
      <c r="Y751" t="s">
        <v>2</v>
      </c>
      <c r="Z751">
        <v>41</v>
      </c>
    </row>
    <row r="752" spans="2:26">
      <c r="B752">
        <v>46</v>
      </c>
      <c r="C752">
        <v>20</v>
      </c>
      <c r="S752">
        <f t="shared" si="22"/>
        <v>1</v>
      </c>
      <c r="T752" t="s">
        <v>2</v>
      </c>
      <c r="U752" s="1">
        <v>20</v>
      </c>
      <c r="V752" s="1"/>
      <c r="W752" s="1"/>
      <c r="X752">
        <f t="shared" si="23"/>
        <v>1</v>
      </c>
      <c r="Y752" t="s">
        <v>2</v>
      </c>
      <c r="Z752">
        <v>46</v>
      </c>
    </row>
    <row r="753" spans="2:26">
      <c r="B753">
        <v>44</v>
      </c>
      <c r="C753">
        <v>41</v>
      </c>
      <c r="S753">
        <f t="shared" si="22"/>
        <v>1</v>
      </c>
      <c r="T753" t="s">
        <v>2</v>
      </c>
      <c r="U753" s="1">
        <v>41</v>
      </c>
      <c r="V753" s="1"/>
      <c r="W753" s="1"/>
      <c r="X753">
        <f t="shared" si="23"/>
        <v>1</v>
      </c>
      <c r="Y753" t="s">
        <v>2</v>
      </c>
      <c r="Z753">
        <v>44</v>
      </c>
    </row>
    <row r="754" spans="2:26">
      <c r="B754">
        <v>70</v>
      </c>
      <c r="C754">
        <v>30</v>
      </c>
      <c r="S754">
        <f t="shared" si="22"/>
        <v>1</v>
      </c>
      <c r="T754" t="s">
        <v>2</v>
      </c>
      <c r="U754" s="1">
        <v>30</v>
      </c>
      <c r="V754" s="1"/>
      <c r="W754" s="1"/>
      <c r="X754">
        <f t="shared" si="23"/>
        <v>1</v>
      </c>
      <c r="Y754" t="s">
        <v>2</v>
      </c>
      <c r="Z754">
        <v>70</v>
      </c>
    </row>
    <row r="755" spans="2:26">
      <c r="B755">
        <v>40</v>
      </c>
      <c r="C755">
        <v>19</v>
      </c>
      <c r="S755">
        <f t="shared" si="22"/>
        <v>1</v>
      </c>
      <c r="T755" t="s">
        <v>2</v>
      </c>
      <c r="U755" s="1">
        <v>19</v>
      </c>
      <c r="V755" s="1"/>
      <c r="W755" s="1"/>
      <c r="X755">
        <f t="shared" si="23"/>
        <v>1</v>
      </c>
      <c r="Y755" t="s">
        <v>2</v>
      </c>
      <c r="Z755">
        <v>40</v>
      </c>
    </row>
    <row r="756" spans="2:26">
      <c r="B756">
        <v>132</v>
      </c>
      <c r="C756">
        <v>35</v>
      </c>
      <c r="S756">
        <f t="shared" si="22"/>
        <v>1</v>
      </c>
      <c r="T756" t="s">
        <v>2</v>
      </c>
      <c r="U756" s="1">
        <v>35</v>
      </c>
      <c r="V756" s="1"/>
      <c r="W756" s="1"/>
      <c r="X756">
        <f t="shared" si="23"/>
        <v>1</v>
      </c>
      <c r="Y756" t="s">
        <v>2</v>
      </c>
      <c r="Z756">
        <v>132</v>
      </c>
    </row>
    <row r="757" spans="2:26">
      <c r="B757">
        <v>21</v>
      </c>
      <c r="C757">
        <v>22</v>
      </c>
      <c r="S757">
        <f t="shared" si="22"/>
        <v>1</v>
      </c>
      <c r="T757" t="s">
        <v>2</v>
      </c>
      <c r="U757" s="1">
        <v>22</v>
      </c>
      <c r="V757" s="1"/>
      <c r="W757" s="1"/>
      <c r="X757">
        <f t="shared" si="23"/>
        <v>1</v>
      </c>
      <c r="Y757" t="s">
        <v>2</v>
      </c>
      <c r="Z757">
        <v>21</v>
      </c>
    </row>
    <row r="758" spans="2:26">
      <c r="B758">
        <v>19</v>
      </c>
      <c r="C758">
        <v>32</v>
      </c>
      <c r="S758">
        <f t="shared" si="22"/>
        <v>1</v>
      </c>
      <c r="T758" t="s">
        <v>2</v>
      </c>
      <c r="U758" s="1">
        <v>32</v>
      </c>
      <c r="V758" s="1"/>
      <c r="W758" s="1"/>
      <c r="X758">
        <f t="shared" si="23"/>
        <v>1</v>
      </c>
      <c r="Y758" t="s">
        <v>2</v>
      </c>
      <c r="Z758">
        <v>19</v>
      </c>
    </row>
    <row r="759" spans="2:26">
      <c r="B759">
        <v>35</v>
      </c>
      <c r="C759">
        <v>68</v>
      </c>
      <c r="S759">
        <f t="shared" si="22"/>
        <v>1</v>
      </c>
      <c r="T759" t="s">
        <v>2</v>
      </c>
      <c r="U759" s="1">
        <v>68</v>
      </c>
      <c r="V759" s="1"/>
      <c r="W759" s="1"/>
      <c r="X759">
        <f t="shared" si="23"/>
        <v>1</v>
      </c>
      <c r="Y759" t="s">
        <v>2</v>
      </c>
      <c r="Z759">
        <v>35</v>
      </c>
    </row>
    <row r="760" spans="2:26">
      <c r="B760">
        <v>31</v>
      </c>
      <c r="C760">
        <v>68</v>
      </c>
      <c r="S760">
        <f t="shared" si="22"/>
        <v>1</v>
      </c>
      <c r="T760" t="s">
        <v>2</v>
      </c>
      <c r="U760" s="1">
        <v>68</v>
      </c>
      <c r="V760" s="1"/>
      <c r="W760" s="1"/>
      <c r="X760">
        <f t="shared" si="23"/>
        <v>1</v>
      </c>
      <c r="Y760" t="s">
        <v>2</v>
      </c>
      <c r="Z760">
        <v>31</v>
      </c>
    </row>
    <row r="761" spans="2:26">
      <c r="B761">
        <v>46</v>
      </c>
      <c r="C761">
        <v>51</v>
      </c>
      <c r="S761">
        <f t="shared" si="22"/>
        <v>1</v>
      </c>
      <c r="T761" t="s">
        <v>2</v>
      </c>
      <c r="U761" s="1">
        <v>51</v>
      </c>
      <c r="V761" s="1"/>
      <c r="W761" s="1"/>
      <c r="X761">
        <f t="shared" si="23"/>
        <v>1</v>
      </c>
      <c r="Y761" t="s">
        <v>2</v>
      </c>
      <c r="Z761">
        <v>46</v>
      </c>
    </row>
    <row r="762" spans="2:26">
      <c r="B762">
        <v>39</v>
      </c>
      <c r="C762">
        <v>47</v>
      </c>
      <c r="S762">
        <f t="shared" si="22"/>
        <v>1</v>
      </c>
      <c r="T762" t="s">
        <v>2</v>
      </c>
      <c r="U762" s="1">
        <v>47</v>
      </c>
      <c r="V762" s="1"/>
      <c r="W762" s="1"/>
      <c r="X762">
        <f t="shared" si="23"/>
        <v>1</v>
      </c>
      <c r="Y762" t="s">
        <v>2</v>
      </c>
      <c r="Z762">
        <v>39</v>
      </c>
    </row>
    <row r="763" spans="2:26">
      <c r="B763">
        <v>24</v>
      </c>
      <c r="C763">
        <v>99</v>
      </c>
      <c r="S763">
        <f t="shared" si="22"/>
        <v>1</v>
      </c>
      <c r="T763" t="s">
        <v>2</v>
      </c>
      <c r="U763" s="1">
        <v>99</v>
      </c>
      <c r="V763" s="1"/>
      <c r="W763" s="1"/>
      <c r="X763">
        <f t="shared" si="23"/>
        <v>1</v>
      </c>
      <c r="Y763" t="s">
        <v>2</v>
      </c>
      <c r="Z763">
        <v>24</v>
      </c>
    </row>
    <row r="764" spans="2:26">
      <c r="B764">
        <v>26</v>
      </c>
      <c r="C764">
        <v>55</v>
      </c>
      <c r="S764">
        <f t="shared" si="22"/>
        <v>1</v>
      </c>
      <c r="T764" t="s">
        <v>2</v>
      </c>
      <c r="U764" s="1">
        <v>55</v>
      </c>
      <c r="V764" s="1"/>
      <c r="W764" s="1"/>
      <c r="X764">
        <f t="shared" si="23"/>
        <v>1</v>
      </c>
      <c r="Y764" t="s">
        <v>2</v>
      </c>
      <c r="Z764">
        <v>26</v>
      </c>
    </row>
    <row r="765" spans="2:26">
      <c r="B765">
        <v>34</v>
      </c>
      <c r="C765">
        <v>45</v>
      </c>
      <c r="S765">
        <f t="shared" si="22"/>
        <v>1</v>
      </c>
      <c r="T765" t="s">
        <v>2</v>
      </c>
      <c r="U765" s="1">
        <v>45</v>
      </c>
      <c r="V765" s="1"/>
      <c r="W765" s="1"/>
      <c r="X765">
        <f t="shared" si="23"/>
        <v>1</v>
      </c>
      <c r="Y765" t="s">
        <v>2</v>
      </c>
      <c r="Z765">
        <v>34</v>
      </c>
    </row>
    <row r="766" spans="2:26">
      <c r="B766">
        <v>65</v>
      </c>
      <c r="C766">
        <v>87</v>
      </c>
      <c r="S766">
        <f t="shared" si="22"/>
        <v>1</v>
      </c>
      <c r="T766" t="s">
        <v>2</v>
      </c>
      <c r="U766" s="1">
        <v>87</v>
      </c>
      <c r="V766" s="1"/>
      <c r="W766" s="1"/>
      <c r="X766">
        <f t="shared" si="23"/>
        <v>1</v>
      </c>
      <c r="Y766" t="s">
        <v>2</v>
      </c>
      <c r="Z766">
        <v>65</v>
      </c>
    </row>
    <row r="767" spans="2:26">
      <c r="B767">
        <v>90</v>
      </c>
      <c r="C767">
        <v>131</v>
      </c>
      <c r="S767">
        <f t="shared" si="22"/>
        <v>1</v>
      </c>
      <c r="T767" t="s">
        <v>2</v>
      </c>
      <c r="U767" s="1">
        <v>131</v>
      </c>
      <c r="V767" s="1"/>
      <c r="W767" s="1"/>
      <c r="X767">
        <f t="shared" si="23"/>
        <v>1</v>
      </c>
      <c r="Y767" t="s">
        <v>2</v>
      </c>
      <c r="Z767">
        <v>90</v>
      </c>
    </row>
    <row r="768" spans="2:26">
      <c r="B768">
        <v>22</v>
      </c>
      <c r="C768">
        <v>49</v>
      </c>
      <c r="S768">
        <f t="shared" si="22"/>
        <v>1</v>
      </c>
      <c r="T768" t="s">
        <v>2</v>
      </c>
      <c r="U768" s="1">
        <v>49</v>
      </c>
      <c r="V768" s="1"/>
      <c r="W768" s="1"/>
      <c r="X768">
        <f t="shared" si="23"/>
        <v>1</v>
      </c>
      <c r="Y768" t="s">
        <v>2</v>
      </c>
      <c r="Z768">
        <v>22</v>
      </c>
    </row>
    <row r="769" spans="2:26">
      <c r="B769">
        <v>32</v>
      </c>
      <c r="C769">
        <v>30</v>
      </c>
      <c r="S769">
        <f t="shared" si="22"/>
        <v>1</v>
      </c>
      <c r="T769" t="s">
        <v>2</v>
      </c>
      <c r="U769" s="1">
        <v>30</v>
      </c>
      <c r="V769" s="1"/>
      <c r="W769" s="1"/>
      <c r="X769">
        <f t="shared" si="23"/>
        <v>1</v>
      </c>
      <c r="Y769" t="s">
        <v>2</v>
      </c>
      <c r="Z769">
        <v>32</v>
      </c>
    </row>
    <row r="770" spans="2:26">
      <c r="B770">
        <v>79</v>
      </c>
      <c r="C770">
        <v>39</v>
      </c>
      <c r="S770">
        <f t="shared" si="22"/>
        <v>1</v>
      </c>
      <c r="T770" t="s">
        <v>2</v>
      </c>
      <c r="U770" s="1">
        <v>39</v>
      </c>
      <c r="V770" s="1"/>
      <c r="W770" s="1"/>
      <c r="X770">
        <f t="shared" si="23"/>
        <v>1</v>
      </c>
      <c r="Y770" t="s">
        <v>2</v>
      </c>
      <c r="Z770">
        <v>79</v>
      </c>
    </row>
    <row r="771" spans="2:26">
      <c r="B771">
        <v>28</v>
      </c>
      <c r="C771">
        <v>39</v>
      </c>
      <c r="S771">
        <f t="shared" si="22"/>
        <v>1</v>
      </c>
      <c r="T771" t="s">
        <v>2</v>
      </c>
      <c r="U771" s="1">
        <v>39</v>
      </c>
      <c r="V771" s="1"/>
      <c r="W771" s="1"/>
      <c r="X771">
        <f t="shared" si="23"/>
        <v>1</v>
      </c>
      <c r="Y771" t="s">
        <v>2</v>
      </c>
      <c r="Z771">
        <v>28</v>
      </c>
    </row>
    <row r="772" spans="2:26">
      <c r="B772">
        <v>49</v>
      </c>
      <c r="C772">
        <v>41</v>
      </c>
      <c r="S772">
        <f t="shared" ref="S772:S835" si="24">S771</f>
        <v>1</v>
      </c>
      <c r="T772" t="s">
        <v>2</v>
      </c>
      <c r="U772" s="1">
        <v>41</v>
      </c>
      <c r="V772" s="1"/>
      <c r="W772" s="1"/>
      <c r="X772">
        <f t="shared" ref="X772:X835" si="25">X771</f>
        <v>1</v>
      </c>
      <c r="Y772" t="s">
        <v>2</v>
      </c>
      <c r="Z772">
        <v>49</v>
      </c>
    </row>
    <row r="773" spans="2:26">
      <c r="B773">
        <v>12</v>
      </c>
      <c r="C773">
        <v>45</v>
      </c>
      <c r="S773">
        <f t="shared" si="24"/>
        <v>1</v>
      </c>
      <c r="T773" t="s">
        <v>2</v>
      </c>
      <c r="U773" s="1">
        <v>45</v>
      </c>
      <c r="V773" s="1"/>
      <c r="W773" s="1"/>
      <c r="X773">
        <f t="shared" si="25"/>
        <v>1</v>
      </c>
      <c r="Y773" t="s">
        <v>2</v>
      </c>
      <c r="Z773">
        <v>12</v>
      </c>
    </row>
    <row r="774" spans="2:26">
      <c r="B774">
        <v>24</v>
      </c>
      <c r="C774">
        <v>38</v>
      </c>
      <c r="S774">
        <f t="shared" si="24"/>
        <v>1</v>
      </c>
      <c r="T774" t="s">
        <v>2</v>
      </c>
      <c r="U774" s="1">
        <v>38</v>
      </c>
      <c r="V774" s="1"/>
      <c r="W774" s="1"/>
      <c r="X774">
        <f t="shared" si="25"/>
        <v>1</v>
      </c>
      <c r="Y774" t="s">
        <v>2</v>
      </c>
      <c r="Z774">
        <v>24</v>
      </c>
    </row>
    <row r="775" spans="2:26">
      <c r="B775">
        <v>27</v>
      </c>
      <c r="C775">
        <v>54</v>
      </c>
      <c r="S775">
        <f t="shared" si="24"/>
        <v>1</v>
      </c>
      <c r="T775" t="s">
        <v>2</v>
      </c>
      <c r="U775" s="1">
        <v>54</v>
      </c>
      <c r="V775" s="1"/>
      <c r="W775" s="1"/>
      <c r="X775">
        <f t="shared" si="25"/>
        <v>1</v>
      </c>
      <c r="Y775" t="s">
        <v>2</v>
      </c>
      <c r="Z775">
        <v>27</v>
      </c>
    </row>
    <row r="776" spans="2:26">
      <c r="B776">
        <v>7</v>
      </c>
      <c r="C776">
        <v>71</v>
      </c>
      <c r="S776">
        <f t="shared" si="24"/>
        <v>1</v>
      </c>
      <c r="T776" t="s">
        <v>2</v>
      </c>
      <c r="U776" s="1">
        <v>71</v>
      </c>
      <c r="V776" s="1"/>
      <c r="W776" s="1"/>
      <c r="X776">
        <f t="shared" si="25"/>
        <v>1</v>
      </c>
      <c r="Y776" t="s">
        <v>2</v>
      </c>
      <c r="Z776">
        <v>7</v>
      </c>
    </row>
    <row r="777" spans="2:26">
      <c r="B777">
        <v>14</v>
      </c>
      <c r="C777">
        <v>56</v>
      </c>
      <c r="S777">
        <f t="shared" si="24"/>
        <v>1</v>
      </c>
      <c r="T777" t="s">
        <v>2</v>
      </c>
      <c r="U777" s="1">
        <v>56</v>
      </c>
      <c r="V777" s="1"/>
      <c r="W777" s="1"/>
      <c r="X777">
        <f t="shared" si="25"/>
        <v>1</v>
      </c>
      <c r="Y777" t="s">
        <v>2</v>
      </c>
      <c r="Z777">
        <v>14</v>
      </c>
    </row>
    <row r="778" spans="2:26">
      <c r="B778">
        <v>53</v>
      </c>
      <c r="C778">
        <v>36</v>
      </c>
      <c r="S778">
        <f t="shared" si="24"/>
        <v>1</v>
      </c>
      <c r="T778" t="s">
        <v>2</v>
      </c>
      <c r="U778" s="1">
        <v>36</v>
      </c>
      <c r="V778" s="1"/>
      <c r="W778" s="1"/>
      <c r="X778">
        <f t="shared" si="25"/>
        <v>1</v>
      </c>
      <c r="Y778" t="s">
        <v>2</v>
      </c>
      <c r="Z778">
        <v>53</v>
      </c>
    </row>
    <row r="779" spans="2:26">
      <c r="B779">
        <v>21</v>
      </c>
      <c r="C779">
        <v>32</v>
      </c>
      <c r="S779">
        <f t="shared" si="24"/>
        <v>1</v>
      </c>
      <c r="T779" t="s">
        <v>2</v>
      </c>
      <c r="U779" s="1">
        <v>32</v>
      </c>
      <c r="V779" s="1"/>
      <c r="W779" s="1"/>
      <c r="X779">
        <f t="shared" si="25"/>
        <v>1</v>
      </c>
      <c r="Y779" t="s">
        <v>2</v>
      </c>
      <c r="Z779">
        <v>21</v>
      </c>
    </row>
    <row r="780" spans="2:26">
      <c r="B780">
        <v>18</v>
      </c>
      <c r="C780">
        <v>53</v>
      </c>
      <c r="S780">
        <f t="shared" si="24"/>
        <v>1</v>
      </c>
      <c r="T780" t="s">
        <v>2</v>
      </c>
      <c r="U780" s="1">
        <v>53</v>
      </c>
      <c r="V780" s="1"/>
      <c r="W780" s="1"/>
      <c r="X780">
        <f t="shared" si="25"/>
        <v>1</v>
      </c>
      <c r="Y780" t="s">
        <v>2</v>
      </c>
      <c r="Z780">
        <v>18</v>
      </c>
    </row>
    <row r="781" spans="2:26">
      <c r="B781">
        <v>36</v>
      </c>
      <c r="C781">
        <v>47</v>
      </c>
      <c r="S781">
        <f t="shared" si="24"/>
        <v>1</v>
      </c>
      <c r="T781" t="s">
        <v>2</v>
      </c>
      <c r="U781" s="1">
        <v>47</v>
      </c>
      <c r="V781" s="1"/>
      <c r="W781" s="1"/>
      <c r="X781">
        <f t="shared" si="25"/>
        <v>1</v>
      </c>
      <c r="Y781" t="s">
        <v>2</v>
      </c>
      <c r="Z781">
        <v>36</v>
      </c>
    </row>
    <row r="782" spans="2:26">
      <c r="B782">
        <v>29</v>
      </c>
      <c r="C782">
        <v>62</v>
      </c>
      <c r="S782">
        <f t="shared" si="24"/>
        <v>1</v>
      </c>
      <c r="T782" t="s">
        <v>2</v>
      </c>
      <c r="U782" s="1">
        <v>62</v>
      </c>
      <c r="V782" s="1"/>
      <c r="W782" s="1"/>
      <c r="X782">
        <f t="shared" si="25"/>
        <v>1</v>
      </c>
      <c r="Y782" t="s">
        <v>2</v>
      </c>
      <c r="Z782">
        <v>29</v>
      </c>
    </row>
    <row r="783" spans="2:26">
      <c r="B783">
        <v>15</v>
      </c>
      <c r="C783">
        <v>42</v>
      </c>
      <c r="S783">
        <f t="shared" si="24"/>
        <v>1</v>
      </c>
      <c r="T783" t="s">
        <v>2</v>
      </c>
      <c r="U783" s="1">
        <v>42</v>
      </c>
      <c r="V783" s="1"/>
      <c r="W783" s="1"/>
      <c r="X783">
        <f t="shared" si="25"/>
        <v>1</v>
      </c>
      <c r="Y783" t="s">
        <v>2</v>
      </c>
      <c r="Z783">
        <v>15</v>
      </c>
    </row>
    <row r="784" spans="2:26">
      <c r="B784">
        <v>15</v>
      </c>
      <c r="C784">
        <v>46</v>
      </c>
      <c r="S784">
        <f t="shared" si="24"/>
        <v>1</v>
      </c>
      <c r="T784" t="s">
        <v>2</v>
      </c>
      <c r="U784" s="1">
        <v>46</v>
      </c>
      <c r="V784" s="1"/>
      <c r="W784" s="1"/>
      <c r="X784">
        <f t="shared" si="25"/>
        <v>1</v>
      </c>
      <c r="Y784" t="s">
        <v>2</v>
      </c>
      <c r="Z784">
        <v>15</v>
      </c>
    </row>
    <row r="785" spans="2:26">
      <c r="B785">
        <v>46</v>
      </c>
      <c r="C785">
        <v>35</v>
      </c>
      <c r="S785">
        <f t="shared" si="24"/>
        <v>1</v>
      </c>
      <c r="T785" t="s">
        <v>2</v>
      </c>
      <c r="U785" s="1">
        <v>35</v>
      </c>
      <c r="V785" s="1"/>
      <c r="W785" s="1"/>
      <c r="X785">
        <f t="shared" si="25"/>
        <v>1</v>
      </c>
      <c r="Y785" t="s">
        <v>2</v>
      </c>
      <c r="Z785">
        <v>46</v>
      </c>
    </row>
    <row r="786" spans="2:26">
      <c r="B786">
        <v>69</v>
      </c>
      <c r="C786">
        <v>52</v>
      </c>
      <c r="S786">
        <f t="shared" si="24"/>
        <v>1</v>
      </c>
      <c r="T786" t="s">
        <v>2</v>
      </c>
      <c r="U786" s="1">
        <v>52</v>
      </c>
      <c r="V786" s="1"/>
      <c r="W786" s="1"/>
      <c r="X786">
        <f t="shared" si="25"/>
        <v>1</v>
      </c>
      <c r="Y786" t="s">
        <v>2</v>
      </c>
      <c r="Z786">
        <v>69</v>
      </c>
    </row>
    <row r="787" spans="2:26">
      <c r="B787">
        <v>73</v>
      </c>
      <c r="C787">
        <v>26</v>
      </c>
      <c r="S787">
        <f t="shared" si="24"/>
        <v>1</v>
      </c>
      <c r="T787" t="s">
        <v>2</v>
      </c>
      <c r="U787" s="1">
        <v>26</v>
      </c>
      <c r="V787" s="1"/>
      <c r="W787" s="1"/>
      <c r="X787">
        <f t="shared" si="25"/>
        <v>1</v>
      </c>
      <c r="Y787" t="s">
        <v>2</v>
      </c>
      <c r="Z787">
        <v>73</v>
      </c>
    </row>
    <row r="788" spans="2:26">
      <c r="B788">
        <v>24</v>
      </c>
      <c r="C788">
        <v>26</v>
      </c>
      <c r="S788">
        <f t="shared" si="24"/>
        <v>1</v>
      </c>
      <c r="T788" t="s">
        <v>2</v>
      </c>
      <c r="U788" s="1">
        <v>26</v>
      </c>
      <c r="V788" s="1"/>
      <c r="W788" s="1"/>
      <c r="X788">
        <f t="shared" si="25"/>
        <v>1</v>
      </c>
      <c r="Y788" t="s">
        <v>2</v>
      </c>
      <c r="Z788">
        <v>24</v>
      </c>
    </row>
    <row r="789" spans="2:26">
      <c r="B789">
        <v>34</v>
      </c>
      <c r="C789">
        <v>48</v>
      </c>
      <c r="S789">
        <f t="shared" si="24"/>
        <v>1</v>
      </c>
      <c r="T789" t="s">
        <v>2</v>
      </c>
      <c r="U789" s="1">
        <v>48</v>
      </c>
      <c r="V789" s="1"/>
      <c r="W789" s="1"/>
      <c r="X789">
        <f t="shared" si="25"/>
        <v>1</v>
      </c>
      <c r="Y789" t="s">
        <v>2</v>
      </c>
      <c r="Z789">
        <v>34</v>
      </c>
    </row>
    <row r="790" spans="2:26">
      <c r="B790">
        <v>30</v>
      </c>
      <c r="C790">
        <v>46</v>
      </c>
      <c r="S790">
        <f t="shared" si="24"/>
        <v>1</v>
      </c>
      <c r="T790" t="s">
        <v>2</v>
      </c>
      <c r="U790" s="1">
        <v>46</v>
      </c>
      <c r="V790" s="1"/>
      <c r="W790" s="1"/>
      <c r="X790">
        <f t="shared" si="25"/>
        <v>1</v>
      </c>
      <c r="Y790" t="s">
        <v>2</v>
      </c>
      <c r="Z790">
        <v>30</v>
      </c>
    </row>
    <row r="791" spans="2:26">
      <c r="B791">
        <v>64</v>
      </c>
      <c r="C791">
        <v>30</v>
      </c>
      <c r="S791">
        <f t="shared" si="24"/>
        <v>1</v>
      </c>
      <c r="T791" t="s">
        <v>2</v>
      </c>
      <c r="U791" s="1">
        <v>30</v>
      </c>
      <c r="V791" s="1"/>
      <c r="W791" s="1"/>
      <c r="X791">
        <f t="shared" si="25"/>
        <v>1</v>
      </c>
      <c r="Y791" t="s">
        <v>2</v>
      </c>
      <c r="Z791">
        <v>64</v>
      </c>
    </row>
    <row r="792" spans="2:26">
      <c r="B792">
        <v>17</v>
      </c>
      <c r="C792">
        <v>61</v>
      </c>
      <c r="S792">
        <f t="shared" si="24"/>
        <v>1</v>
      </c>
      <c r="T792" t="s">
        <v>2</v>
      </c>
      <c r="U792" s="1">
        <v>61</v>
      </c>
      <c r="V792" s="1"/>
      <c r="W792" s="1"/>
      <c r="X792">
        <f t="shared" si="25"/>
        <v>1</v>
      </c>
      <c r="Y792" t="s">
        <v>2</v>
      </c>
      <c r="Z792">
        <v>17</v>
      </c>
    </row>
    <row r="793" spans="2:26">
      <c r="B793">
        <v>17</v>
      </c>
      <c r="C793">
        <v>43</v>
      </c>
      <c r="S793">
        <f t="shared" si="24"/>
        <v>1</v>
      </c>
      <c r="T793" t="s">
        <v>2</v>
      </c>
      <c r="U793" s="1">
        <v>43</v>
      </c>
      <c r="V793" s="1"/>
      <c r="W793" s="1"/>
      <c r="X793">
        <f t="shared" si="25"/>
        <v>1</v>
      </c>
      <c r="Y793" t="s">
        <v>2</v>
      </c>
      <c r="Z793">
        <v>17</v>
      </c>
    </row>
    <row r="794" spans="2:26">
      <c r="B794">
        <v>13</v>
      </c>
      <c r="C794">
        <v>126</v>
      </c>
      <c r="S794">
        <f t="shared" si="24"/>
        <v>1</v>
      </c>
      <c r="T794" t="s">
        <v>2</v>
      </c>
      <c r="U794" s="1">
        <v>126</v>
      </c>
      <c r="V794" s="1"/>
      <c r="W794" s="1"/>
      <c r="X794">
        <f t="shared" si="25"/>
        <v>1</v>
      </c>
      <c r="Y794" t="s">
        <v>2</v>
      </c>
      <c r="Z794">
        <v>13</v>
      </c>
    </row>
    <row r="795" spans="2:26">
      <c r="B795">
        <v>21</v>
      </c>
      <c r="C795">
        <v>45</v>
      </c>
      <c r="S795">
        <f t="shared" si="24"/>
        <v>1</v>
      </c>
      <c r="T795" t="s">
        <v>2</v>
      </c>
      <c r="U795" s="1">
        <v>45</v>
      </c>
      <c r="V795" s="1"/>
      <c r="W795" s="1"/>
      <c r="X795">
        <f t="shared" si="25"/>
        <v>1</v>
      </c>
      <c r="Y795" t="s">
        <v>2</v>
      </c>
      <c r="Z795">
        <v>21</v>
      </c>
    </row>
    <row r="796" spans="2:26">
      <c r="B796">
        <v>10</v>
      </c>
      <c r="C796">
        <v>38</v>
      </c>
      <c r="S796">
        <f t="shared" si="24"/>
        <v>1</v>
      </c>
      <c r="T796" t="s">
        <v>2</v>
      </c>
      <c r="U796" s="1">
        <v>38</v>
      </c>
      <c r="V796" s="1"/>
      <c r="W796" s="1"/>
      <c r="X796">
        <f t="shared" si="25"/>
        <v>1</v>
      </c>
      <c r="Y796" t="s">
        <v>2</v>
      </c>
      <c r="Z796">
        <v>10</v>
      </c>
    </row>
    <row r="797" spans="2:26">
      <c r="B797">
        <v>34</v>
      </c>
      <c r="C797">
        <v>43</v>
      </c>
      <c r="S797">
        <f t="shared" si="24"/>
        <v>1</v>
      </c>
      <c r="T797" t="s">
        <v>2</v>
      </c>
      <c r="U797" s="1">
        <v>43</v>
      </c>
      <c r="V797" s="1"/>
      <c r="W797" s="1"/>
      <c r="X797">
        <f t="shared" si="25"/>
        <v>1</v>
      </c>
      <c r="Y797" t="s">
        <v>2</v>
      </c>
      <c r="Z797">
        <v>34</v>
      </c>
    </row>
    <row r="798" spans="2:26">
      <c r="B798">
        <v>15</v>
      </c>
      <c r="C798">
        <v>67</v>
      </c>
      <c r="S798">
        <f t="shared" si="24"/>
        <v>1</v>
      </c>
      <c r="T798" t="s">
        <v>2</v>
      </c>
      <c r="U798" s="1">
        <v>67</v>
      </c>
      <c r="V798" s="1"/>
      <c r="W798" s="1"/>
      <c r="X798">
        <f t="shared" si="25"/>
        <v>1</v>
      </c>
      <c r="Y798" t="s">
        <v>2</v>
      </c>
      <c r="Z798">
        <v>15</v>
      </c>
    </row>
    <row r="799" spans="2:26">
      <c r="B799">
        <v>32</v>
      </c>
      <c r="C799">
        <v>9</v>
      </c>
      <c r="S799">
        <f t="shared" si="24"/>
        <v>1</v>
      </c>
      <c r="T799" t="s">
        <v>2</v>
      </c>
      <c r="U799" s="1">
        <v>9</v>
      </c>
      <c r="V799" s="1"/>
      <c r="W799" s="1"/>
      <c r="X799">
        <f t="shared" si="25"/>
        <v>1</v>
      </c>
      <c r="Y799" t="s">
        <v>2</v>
      </c>
      <c r="Z799">
        <v>32</v>
      </c>
    </row>
    <row r="800" spans="2:26">
      <c r="B800">
        <v>131</v>
      </c>
      <c r="C800">
        <v>53</v>
      </c>
      <c r="S800">
        <f t="shared" si="24"/>
        <v>1</v>
      </c>
      <c r="T800" t="s">
        <v>2</v>
      </c>
      <c r="U800" s="1">
        <v>53</v>
      </c>
      <c r="V800" s="1"/>
      <c r="W800" s="1"/>
      <c r="X800">
        <f t="shared" si="25"/>
        <v>1</v>
      </c>
      <c r="Y800" t="s">
        <v>2</v>
      </c>
      <c r="Z800">
        <v>131</v>
      </c>
    </row>
    <row r="801" spans="2:26">
      <c r="B801">
        <v>22</v>
      </c>
      <c r="C801">
        <v>96</v>
      </c>
      <c r="S801">
        <f t="shared" si="24"/>
        <v>1</v>
      </c>
      <c r="T801" t="s">
        <v>2</v>
      </c>
      <c r="U801" s="1">
        <v>96</v>
      </c>
      <c r="V801" s="1"/>
      <c r="W801" s="1"/>
      <c r="X801">
        <f t="shared" si="25"/>
        <v>1</v>
      </c>
      <c r="Y801" t="s">
        <v>2</v>
      </c>
      <c r="Z801">
        <v>22</v>
      </c>
    </row>
    <row r="802" spans="2:26">
      <c r="B802">
        <v>29</v>
      </c>
      <c r="C802">
        <v>56</v>
      </c>
      <c r="S802">
        <f t="shared" si="24"/>
        <v>1</v>
      </c>
      <c r="T802" t="s">
        <v>2</v>
      </c>
      <c r="U802" s="1">
        <v>56</v>
      </c>
      <c r="V802" s="1"/>
      <c r="W802" s="1"/>
      <c r="X802">
        <f t="shared" si="25"/>
        <v>1</v>
      </c>
      <c r="Y802" t="s">
        <v>2</v>
      </c>
      <c r="Z802">
        <v>29</v>
      </c>
    </row>
    <row r="803" spans="2:26">
      <c r="B803">
        <v>25</v>
      </c>
      <c r="C803">
        <v>52</v>
      </c>
      <c r="S803">
        <f t="shared" si="24"/>
        <v>1</v>
      </c>
      <c r="T803" t="s">
        <v>2</v>
      </c>
      <c r="U803" s="1">
        <v>52</v>
      </c>
      <c r="V803" s="1"/>
      <c r="W803" s="1"/>
      <c r="X803">
        <f t="shared" si="25"/>
        <v>1</v>
      </c>
      <c r="Y803" t="s">
        <v>2</v>
      </c>
      <c r="Z803">
        <v>25</v>
      </c>
    </row>
    <row r="804" spans="2:26">
      <c r="B804">
        <v>38</v>
      </c>
      <c r="C804">
        <v>39</v>
      </c>
      <c r="S804">
        <f t="shared" si="24"/>
        <v>1</v>
      </c>
      <c r="T804" t="s">
        <v>2</v>
      </c>
      <c r="U804" s="1">
        <v>39</v>
      </c>
      <c r="V804" s="1"/>
      <c r="W804" s="1"/>
      <c r="X804">
        <f t="shared" si="25"/>
        <v>1</v>
      </c>
      <c r="Y804" t="s">
        <v>2</v>
      </c>
      <c r="Z804">
        <v>38</v>
      </c>
    </row>
    <row r="805" spans="2:26">
      <c r="B805">
        <v>16</v>
      </c>
      <c r="C805">
        <v>43</v>
      </c>
      <c r="S805">
        <f t="shared" si="24"/>
        <v>1</v>
      </c>
      <c r="T805" t="s">
        <v>2</v>
      </c>
      <c r="U805" s="1">
        <v>43</v>
      </c>
      <c r="V805" s="1"/>
      <c r="W805" s="1"/>
      <c r="X805">
        <f t="shared" si="25"/>
        <v>1</v>
      </c>
      <c r="Y805" t="s">
        <v>2</v>
      </c>
      <c r="Z805">
        <v>16</v>
      </c>
    </row>
    <row r="806" spans="2:26">
      <c r="B806">
        <v>28</v>
      </c>
      <c r="C806">
        <v>29</v>
      </c>
      <c r="S806">
        <f t="shared" si="24"/>
        <v>1</v>
      </c>
      <c r="T806" t="s">
        <v>2</v>
      </c>
      <c r="U806" s="1">
        <v>29</v>
      </c>
      <c r="V806" s="1"/>
      <c r="W806" s="1"/>
      <c r="X806">
        <f t="shared" si="25"/>
        <v>1</v>
      </c>
      <c r="Y806" t="s">
        <v>2</v>
      </c>
      <c r="Z806">
        <v>28</v>
      </c>
    </row>
    <row r="807" spans="2:26">
      <c r="B807">
        <v>36</v>
      </c>
      <c r="C807">
        <v>52</v>
      </c>
      <c r="S807">
        <f t="shared" si="24"/>
        <v>1</v>
      </c>
      <c r="T807" t="s">
        <v>2</v>
      </c>
      <c r="U807" s="1">
        <v>52</v>
      </c>
      <c r="V807" s="1"/>
      <c r="W807" s="1"/>
      <c r="X807">
        <f t="shared" si="25"/>
        <v>1</v>
      </c>
      <c r="Y807" t="s">
        <v>2</v>
      </c>
      <c r="Z807">
        <v>36</v>
      </c>
    </row>
    <row r="808" spans="2:26">
      <c r="B808">
        <v>17</v>
      </c>
      <c r="C808">
        <v>37</v>
      </c>
      <c r="S808">
        <f t="shared" si="24"/>
        <v>1</v>
      </c>
      <c r="T808" t="s">
        <v>2</v>
      </c>
      <c r="U808" s="1">
        <v>37</v>
      </c>
      <c r="V808" s="1"/>
      <c r="W808" s="1"/>
      <c r="X808">
        <f t="shared" si="25"/>
        <v>1</v>
      </c>
      <c r="Y808" t="s">
        <v>2</v>
      </c>
      <c r="Z808">
        <v>17</v>
      </c>
    </row>
    <row r="809" spans="2:26">
      <c r="B809">
        <v>27</v>
      </c>
      <c r="C809">
        <v>52</v>
      </c>
      <c r="S809">
        <f t="shared" si="24"/>
        <v>1</v>
      </c>
      <c r="T809" t="s">
        <v>2</v>
      </c>
      <c r="U809" s="1">
        <v>52</v>
      </c>
      <c r="V809" s="1"/>
      <c r="W809" s="1"/>
      <c r="X809">
        <f t="shared" si="25"/>
        <v>1</v>
      </c>
      <c r="Y809" t="s">
        <v>2</v>
      </c>
      <c r="Z809">
        <v>27</v>
      </c>
    </row>
    <row r="810" spans="2:26">
      <c r="B810">
        <v>26</v>
      </c>
      <c r="C810">
        <v>26</v>
      </c>
      <c r="S810">
        <f t="shared" si="24"/>
        <v>1</v>
      </c>
      <c r="T810" t="s">
        <v>2</v>
      </c>
      <c r="U810" s="1">
        <v>26</v>
      </c>
      <c r="V810" s="1"/>
      <c r="W810" s="1"/>
      <c r="X810">
        <f t="shared" si="25"/>
        <v>1</v>
      </c>
      <c r="Y810" t="s">
        <v>2</v>
      </c>
      <c r="Z810">
        <v>26</v>
      </c>
    </row>
    <row r="811" spans="2:26">
      <c r="B811">
        <v>18</v>
      </c>
      <c r="C811">
        <v>70</v>
      </c>
      <c r="S811">
        <f t="shared" si="24"/>
        <v>1</v>
      </c>
      <c r="T811" t="s">
        <v>2</v>
      </c>
      <c r="U811" s="1">
        <v>70</v>
      </c>
      <c r="V811" s="1"/>
      <c r="W811" s="1"/>
      <c r="X811">
        <f t="shared" si="25"/>
        <v>1</v>
      </c>
      <c r="Y811" t="s">
        <v>2</v>
      </c>
      <c r="Z811">
        <v>18</v>
      </c>
    </row>
    <row r="812" spans="2:26">
      <c r="B812">
        <v>23</v>
      </c>
      <c r="C812">
        <v>24</v>
      </c>
      <c r="S812">
        <f t="shared" si="24"/>
        <v>1</v>
      </c>
      <c r="T812" t="s">
        <v>2</v>
      </c>
      <c r="U812" s="1">
        <v>24</v>
      </c>
      <c r="V812" s="1"/>
      <c r="W812" s="1"/>
      <c r="X812">
        <f t="shared" si="25"/>
        <v>1</v>
      </c>
      <c r="Y812" t="s">
        <v>2</v>
      </c>
      <c r="Z812">
        <v>23</v>
      </c>
    </row>
    <row r="813" spans="2:26">
      <c r="B813">
        <v>49</v>
      </c>
      <c r="C813">
        <v>33</v>
      </c>
      <c r="S813">
        <f t="shared" si="24"/>
        <v>1</v>
      </c>
      <c r="T813" t="s">
        <v>2</v>
      </c>
      <c r="U813" s="1">
        <v>33</v>
      </c>
      <c r="V813" s="1"/>
      <c r="W813" s="1"/>
      <c r="X813">
        <f t="shared" si="25"/>
        <v>1</v>
      </c>
      <c r="Y813" t="s">
        <v>2</v>
      </c>
      <c r="Z813">
        <v>49</v>
      </c>
    </row>
    <row r="814" spans="2:26">
      <c r="B814">
        <v>34</v>
      </c>
      <c r="C814">
        <v>30</v>
      </c>
      <c r="S814">
        <f t="shared" si="24"/>
        <v>1</v>
      </c>
      <c r="T814" t="s">
        <v>2</v>
      </c>
      <c r="U814" s="1">
        <v>30</v>
      </c>
      <c r="V814" s="1"/>
      <c r="W814" s="1"/>
      <c r="X814">
        <f t="shared" si="25"/>
        <v>1</v>
      </c>
      <c r="Y814" t="s">
        <v>2</v>
      </c>
      <c r="Z814">
        <v>34</v>
      </c>
    </row>
    <row r="815" spans="2:26">
      <c r="B815">
        <v>20</v>
      </c>
      <c r="C815">
        <v>25</v>
      </c>
      <c r="S815">
        <f t="shared" si="24"/>
        <v>1</v>
      </c>
      <c r="T815" t="s">
        <v>2</v>
      </c>
      <c r="U815" s="1">
        <v>25</v>
      </c>
      <c r="V815" s="1"/>
      <c r="W815" s="1"/>
      <c r="X815">
        <f t="shared" si="25"/>
        <v>1</v>
      </c>
      <c r="Y815" t="s">
        <v>2</v>
      </c>
      <c r="Z815">
        <v>20</v>
      </c>
    </row>
    <row r="816" spans="2:26">
      <c r="B816">
        <v>55</v>
      </c>
      <c r="C816">
        <v>19</v>
      </c>
      <c r="S816">
        <f t="shared" si="24"/>
        <v>1</v>
      </c>
      <c r="T816" t="s">
        <v>2</v>
      </c>
      <c r="U816" s="1">
        <v>19</v>
      </c>
      <c r="V816" s="1"/>
      <c r="W816" s="1"/>
      <c r="X816">
        <f t="shared" si="25"/>
        <v>1</v>
      </c>
      <c r="Y816" t="s">
        <v>2</v>
      </c>
      <c r="Z816">
        <v>55</v>
      </c>
    </row>
    <row r="817" spans="2:26">
      <c r="B817">
        <v>47</v>
      </c>
      <c r="C817">
        <v>28</v>
      </c>
      <c r="S817">
        <f t="shared" si="24"/>
        <v>1</v>
      </c>
      <c r="T817" t="s">
        <v>2</v>
      </c>
      <c r="U817" s="1">
        <v>28</v>
      </c>
      <c r="V817" s="1"/>
      <c r="W817" s="1"/>
      <c r="X817">
        <f t="shared" si="25"/>
        <v>1</v>
      </c>
      <c r="Y817" t="s">
        <v>2</v>
      </c>
      <c r="Z817">
        <v>47</v>
      </c>
    </row>
    <row r="818" spans="2:26">
      <c r="B818">
        <v>47</v>
      </c>
      <c r="C818">
        <v>34</v>
      </c>
      <c r="S818">
        <f t="shared" si="24"/>
        <v>1</v>
      </c>
      <c r="T818" t="s">
        <v>2</v>
      </c>
      <c r="U818" s="1">
        <v>34</v>
      </c>
      <c r="V818" s="1"/>
      <c r="W818" s="1"/>
      <c r="X818">
        <f t="shared" si="25"/>
        <v>1</v>
      </c>
      <c r="Y818" t="s">
        <v>2</v>
      </c>
      <c r="Z818">
        <v>47</v>
      </c>
    </row>
    <row r="819" spans="2:26">
      <c r="B819">
        <v>32</v>
      </c>
      <c r="C819">
        <v>59</v>
      </c>
      <c r="S819">
        <f t="shared" si="24"/>
        <v>1</v>
      </c>
      <c r="T819" t="s">
        <v>2</v>
      </c>
      <c r="U819" s="1">
        <v>59</v>
      </c>
      <c r="V819" s="1"/>
      <c r="W819" s="1"/>
      <c r="X819">
        <f t="shared" si="25"/>
        <v>1</v>
      </c>
      <c r="Y819" t="s">
        <v>2</v>
      </c>
      <c r="Z819">
        <v>32</v>
      </c>
    </row>
    <row r="820" spans="2:26">
      <c r="B820">
        <v>39</v>
      </c>
      <c r="C820">
        <v>69</v>
      </c>
      <c r="S820">
        <f t="shared" si="24"/>
        <v>1</v>
      </c>
      <c r="T820" t="s">
        <v>2</v>
      </c>
      <c r="U820" s="1">
        <v>69</v>
      </c>
      <c r="V820" s="1"/>
      <c r="W820" s="1"/>
      <c r="X820">
        <f t="shared" si="25"/>
        <v>1</v>
      </c>
      <c r="Y820" t="s">
        <v>2</v>
      </c>
      <c r="Z820">
        <v>39</v>
      </c>
    </row>
    <row r="821" spans="2:26">
      <c r="B821">
        <v>25</v>
      </c>
      <c r="C821">
        <v>74</v>
      </c>
      <c r="S821">
        <f t="shared" si="24"/>
        <v>1</v>
      </c>
      <c r="T821" t="s">
        <v>2</v>
      </c>
      <c r="U821" s="1">
        <v>74</v>
      </c>
      <c r="V821" s="1"/>
      <c r="W821" s="1"/>
      <c r="X821">
        <f t="shared" si="25"/>
        <v>1</v>
      </c>
      <c r="Y821" t="s">
        <v>2</v>
      </c>
      <c r="Z821">
        <v>25</v>
      </c>
    </row>
    <row r="822" spans="2:26">
      <c r="B822">
        <v>38</v>
      </c>
      <c r="C822">
        <v>83</v>
      </c>
      <c r="S822">
        <f t="shared" si="24"/>
        <v>1</v>
      </c>
      <c r="T822" t="s">
        <v>2</v>
      </c>
      <c r="U822" s="1">
        <v>83</v>
      </c>
      <c r="V822" s="1"/>
      <c r="W822" s="1"/>
      <c r="X822">
        <f t="shared" si="25"/>
        <v>1</v>
      </c>
      <c r="Y822" t="s">
        <v>2</v>
      </c>
      <c r="Z822">
        <v>38</v>
      </c>
    </row>
    <row r="823" spans="2:26">
      <c r="B823">
        <v>37</v>
      </c>
      <c r="C823">
        <v>42</v>
      </c>
      <c r="S823">
        <f t="shared" si="24"/>
        <v>1</v>
      </c>
      <c r="T823" t="s">
        <v>2</v>
      </c>
      <c r="U823" s="1">
        <v>42</v>
      </c>
      <c r="V823" s="1"/>
      <c r="W823" s="1"/>
      <c r="X823">
        <f t="shared" si="25"/>
        <v>1</v>
      </c>
      <c r="Y823" t="s">
        <v>2</v>
      </c>
      <c r="Z823">
        <v>37</v>
      </c>
    </row>
    <row r="824" spans="2:26">
      <c r="B824">
        <v>52</v>
      </c>
      <c r="C824">
        <v>21</v>
      </c>
      <c r="S824">
        <f t="shared" si="24"/>
        <v>1</v>
      </c>
      <c r="T824" t="s">
        <v>2</v>
      </c>
      <c r="U824" s="1">
        <v>21</v>
      </c>
      <c r="V824" s="1"/>
      <c r="W824" s="1"/>
      <c r="X824">
        <f t="shared" si="25"/>
        <v>1</v>
      </c>
      <c r="Y824" t="s">
        <v>2</v>
      </c>
      <c r="Z824">
        <v>52</v>
      </c>
    </row>
    <row r="825" spans="2:26">
      <c r="B825">
        <v>29</v>
      </c>
      <c r="C825">
        <v>41</v>
      </c>
      <c r="S825">
        <f t="shared" si="24"/>
        <v>1</v>
      </c>
      <c r="T825" t="s">
        <v>2</v>
      </c>
      <c r="U825" s="1">
        <v>41</v>
      </c>
      <c r="V825" s="1"/>
      <c r="W825" s="1"/>
      <c r="X825">
        <f t="shared" si="25"/>
        <v>1</v>
      </c>
      <c r="Y825" t="s">
        <v>2</v>
      </c>
      <c r="Z825">
        <v>29</v>
      </c>
    </row>
    <row r="826" spans="2:26">
      <c r="B826">
        <v>57</v>
      </c>
      <c r="C826">
        <v>128</v>
      </c>
      <c r="S826">
        <f t="shared" si="24"/>
        <v>1</v>
      </c>
      <c r="T826" t="s">
        <v>2</v>
      </c>
      <c r="U826" s="1">
        <v>128</v>
      </c>
      <c r="V826" s="1"/>
      <c r="W826" s="1"/>
      <c r="X826">
        <f t="shared" si="25"/>
        <v>1</v>
      </c>
      <c r="Y826" t="s">
        <v>2</v>
      </c>
      <c r="Z826">
        <v>57</v>
      </c>
    </row>
    <row r="827" spans="2:26">
      <c r="B827">
        <v>49</v>
      </c>
      <c r="C827">
        <v>96</v>
      </c>
      <c r="S827">
        <f t="shared" si="24"/>
        <v>1</v>
      </c>
      <c r="T827" t="s">
        <v>2</v>
      </c>
      <c r="U827" s="1">
        <v>96</v>
      </c>
      <c r="V827" s="1"/>
      <c r="W827" s="1"/>
      <c r="X827">
        <f t="shared" si="25"/>
        <v>1</v>
      </c>
      <c r="Y827" t="s">
        <v>2</v>
      </c>
      <c r="Z827">
        <v>49</v>
      </c>
    </row>
    <row r="828" spans="2:26">
      <c r="B828">
        <v>21</v>
      </c>
      <c r="C828">
        <v>46</v>
      </c>
      <c r="S828">
        <f t="shared" si="24"/>
        <v>1</v>
      </c>
      <c r="T828" t="s">
        <v>2</v>
      </c>
      <c r="U828" s="1">
        <v>46</v>
      </c>
      <c r="V828" s="1"/>
      <c r="W828" s="1"/>
      <c r="X828">
        <f t="shared" si="25"/>
        <v>1</v>
      </c>
      <c r="Y828" t="s">
        <v>2</v>
      </c>
      <c r="Z828">
        <v>21</v>
      </c>
    </row>
    <row r="829" spans="2:26">
      <c r="B829">
        <v>35</v>
      </c>
      <c r="C829">
        <v>53</v>
      </c>
      <c r="S829">
        <f t="shared" si="24"/>
        <v>1</v>
      </c>
      <c r="T829" t="s">
        <v>2</v>
      </c>
      <c r="U829" s="1">
        <v>53</v>
      </c>
      <c r="V829" s="1"/>
      <c r="W829" s="1"/>
      <c r="X829">
        <f t="shared" si="25"/>
        <v>1</v>
      </c>
      <c r="Y829" t="s">
        <v>2</v>
      </c>
      <c r="Z829">
        <v>35</v>
      </c>
    </row>
    <row r="830" spans="2:26">
      <c r="B830">
        <v>25</v>
      </c>
      <c r="C830">
        <v>38</v>
      </c>
      <c r="S830">
        <f t="shared" si="24"/>
        <v>1</v>
      </c>
      <c r="T830" t="s">
        <v>2</v>
      </c>
      <c r="U830" s="1">
        <v>38</v>
      </c>
      <c r="V830" s="1"/>
      <c r="W830" s="1"/>
      <c r="X830">
        <f t="shared" si="25"/>
        <v>1</v>
      </c>
      <c r="Y830" t="s">
        <v>2</v>
      </c>
      <c r="Z830">
        <v>25</v>
      </c>
    </row>
    <row r="831" spans="2:26">
      <c r="B831">
        <v>25</v>
      </c>
      <c r="C831">
        <v>36</v>
      </c>
      <c r="S831">
        <f t="shared" si="24"/>
        <v>1</v>
      </c>
      <c r="T831" t="s">
        <v>2</v>
      </c>
      <c r="U831" s="1">
        <v>36</v>
      </c>
      <c r="V831" s="1"/>
      <c r="W831" s="1"/>
      <c r="X831">
        <f t="shared" si="25"/>
        <v>1</v>
      </c>
      <c r="Y831" t="s">
        <v>2</v>
      </c>
      <c r="Z831">
        <v>25</v>
      </c>
    </row>
    <row r="832" spans="2:26">
      <c r="B832">
        <v>44</v>
      </c>
      <c r="C832">
        <v>64</v>
      </c>
      <c r="S832">
        <f t="shared" si="24"/>
        <v>1</v>
      </c>
      <c r="T832" t="s">
        <v>2</v>
      </c>
      <c r="U832" s="1">
        <v>64</v>
      </c>
      <c r="V832" s="1"/>
      <c r="W832" s="1"/>
      <c r="X832">
        <f t="shared" si="25"/>
        <v>1</v>
      </c>
      <c r="Y832" t="s">
        <v>2</v>
      </c>
      <c r="Z832">
        <v>44</v>
      </c>
    </row>
    <row r="833" spans="2:26">
      <c r="B833">
        <v>31</v>
      </c>
      <c r="C833">
        <v>23</v>
      </c>
      <c r="S833">
        <f t="shared" si="24"/>
        <v>1</v>
      </c>
      <c r="T833" t="s">
        <v>2</v>
      </c>
      <c r="U833" s="1">
        <v>23</v>
      </c>
      <c r="V833" s="1"/>
      <c r="W833" s="1"/>
      <c r="X833">
        <f t="shared" si="25"/>
        <v>1</v>
      </c>
      <c r="Y833" t="s">
        <v>2</v>
      </c>
      <c r="Z833">
        <v>31</v>
      </c>
    </row>
    <row r="834" spans="2:26">
      <c r="B834">
        <v>25</v>
      </c>
      <c r="C834">
        <v>99</v>
      </c>
      <c r="S834">
        <f t="shared" si="24"/>
        <v>1</v>
      </c>
      <c r="T834" t="s">
        <v>2</v>
      </c>
      <c r="U834" s="1">
        <v>99</v>
      </c>
      <c r="V834" s="1"/>
      <c r="W834" s="1"/>
      <c r="X834">
        <f t="shared" si="25"/>
        <v>1</v>
      </c>
      <c r="Y834" t="s">
        <v>2</v>
      </c>
      <c r="Z834">
        <v>25</v>
      </c>
    </row>
    <row r="835" spans="2:26">
      <c r="B835">
        <v>23</v>
      </c>
      <c r="C835">
        <v>34</v>
      </c>
      <c r="S835">
        <f t="shared" si="24"/>
        <v>1</v>
      </c>
      <c r="T835" t="s">
        <v>2</v>
      </c>
      <c r="U835" s="1">
        <v>34</v>
      </c>
      <c r="V835" s="1"/>
      <c r="W835" s="1"/>
      <c r="X835">
        <f t="shared" si="25"/>
        <v>1</v>
      </c>
      <c r="Y835" t="s">
        <v>2</v>
      </c>
      <c r="Z835">
        <v>23</v>
      </c>
    </row>
    <row r="836" spans="2:26">
      <c r="B836">
        <v>26</v>
      </c>
      <c r="C836">
        <v>42</v>
      </c>
      <c r="S836">
        <f t="shared" ref="S836:S899" si="26">S835</f>
        <v>1</v>
      </c>
      <c r="T836" t="s">
        <v>2</v>
      </c>
      <c r="U836" s="1">
        <v>42</v>
      </c>
      <c r="V836" s="1"/>
      <c r="W836" s="1"/>
      <c r="X836">
        <f t="shared" ref="X836:X899" si="27">X835</f>
        <v>1</v>
      </c>
      <c r="Y836" t="s">
        <v>2</v>
      </c>
      <c r="Z836">
        <v>26</v>
      </c>
    </row>
    <row r="837" spans="2:26">
      <c r="B837">
        <v>14</v>
      </c>
      <c r="C837">
        <v>36</v>
      </c>
      <c r="S837">
        <f t="shared" si="26"/>
        <v>1</v>
      </c>
      <c r="T837" t="s">
        <v>2</v>
      </c>
      <c r="U837" s="1">
        <v>36</v>
      </c>
      <c r="V837" s="1"/>
      <c r="W837" s="1"/>
      <c r="X837">
        <f t="shared" si="27"/>
        <v>1</v>
      </c>
      <c r="Y837" t="s">
        <v>2</v>
      </c>
      <c r="Z837">
        <v>14</v>
      </c>
    </row>
    <row r="838" spans="2:26">
      <c r="B838">
        <v>31</v>
      </c>
      <c r="C838">
        <v>22</v>
      </c>
      <c r="S838">
        <f t="shared" si="26"/>
        <v>1</v>
      </c>
      <c r="T838" t="s">
        <v>2</v>
      </c>
      <c r="U838" s="1">
        <v>22</v>
      </c>
      <c r="V838" s="1"/>
      <c r="W838" s="1"/>
      <c r="X838">
        <f t="shared" si="27"/>
        <v>1</v>
      </c>
      <c r="Y838" t="s">
        <v>2</v>
      </c>
      <c r="Z838">
        <v>31</v>
      </c>
    </row>
    <row r="839" spans="2:26">
      <c r="B839">
        <v>90</v>
      </c>
      <c r="C839">
        <v>46</v>
      </c>
      <c r="S839">
        <f t="shared" si="26"/>
        <v>1</v>
      </c>
      <c r="T839" t="s">
        <v>2</v>
      </c>
      <c r="U839" s="1">
        <v>46</v>
      </c>
      <c r="V839" s="1"/>
      <c r="W839" s="1"/>
      <c r="X839">
        <f t="shared" si="27"/>
        <v>1</v>
      </c>
      <c r="Y839" t="s">
        <v>2</v>
      </c>
      <c r="Z839">
        <v>90</v>
      </c>
    </row>
    <row r="840" spans="2:26">
      <c r="B840">
        <v>31</v>
      </c>
      <c r="C840">
        <v>105</v>
      </c>
      <c r="S840">
        <f t="shared" si="26"/>
        <v>1</v>
      </c>
      <c r="T840" t="s">
        <v>2</v>
      </c>
      <c r="U840" s="1">
        <v>105</v>
      </c>
      <c r="V840" s="1"/>
      <c r="W840" s="1"/>
      <c r="X840">
        <f t="shared" si="27"/>
        <v>1</v>
      </c>
      <c r="Y840" t="s">
        <v>2</v>
      </c>
      <c r="Z840">
        <v>31</v>
      </c>
    </row>
    <row r="841" spans="2:26">
      <c r="B841">
        <v>23</v>
      </c>
      <c r="C841">
        <v>141</v>
      </c>
      <c r="S841">
        <f t="shared" si="26"/>
        <v>1</v>
      </c>
      <c r="T841" t="s">
        <v>2</v>
      </c>
      <c r="U841" s="1">
        <v>141</v>
      </c>
      <c r="V841" s="1"/>
      <c r="W841" s="1"/>
      <c r="X841">
        <f t="shared" si="27"/>
        <v>1</v>
      </c>
      <c r="Y841" t="s">
        <v>2</v>
      </c>
      <c r="Z841">
        <v>23</v>
      </c>
    </row>
    <row r="842" spans="2:26">
      <c r="B842">
        <v>26</v>
      </c>
      <c r="C842">
        <v>65</v>
      </c>
      <c r="S842">
        <f t="shared" si="26"/>
        <v>1</v>
      </c>
      <c r="T842" t="s">
        <v>2</v>
      </c>
      <c r="U842" s="1">
        <v>65</v>
      </c>
      <c r="V842" s="1"/>
      <c r="W842" s="1"/>
      <c r="X842">
        <f t="shared" si="27"/>
        <v>1</v>
      </c>
      <c r="Y842" t="s">
        <v>2</v>
      </c>
      <c r="Z842">
        <v>26</v>
      </c>
    </row>
    <row r="843" spans="2:26">
      <c r="B843">
        <v>31</v>
      </c>
      <c r="C843">
        <v>64</v>
      </c>
      <c r="S843">
        <f t="shared" si="26"/>
        <v>1</v>
      </c>
      <c r="T843" t="s">
        <v>2</v>
      </c>
      <c r="U843" s="1">
        <v>64</v>
      </c>
      <c r="V843" s="1"/>
      <c r="W843" s="1"/>
      <c r="X843">
        <f t="shared" si="27"/>
        <v>1</v>
      </c>
      <c r="Y843" t="s">
        <v>2</v>
      </c>
      <c r="Z843">
        <v>31</v>
      </c>
    </row>
    <row r="844" spans="2:26">
      <c r="B844">
        <v>79</v>
      </c>
      <c r="C844">
        <v>34</v>
      </c>
      <c r="S844">
        <f t="shared" si="26"/>
        <v>1</v>
      </c>
      <c r="T844" t="s">
        <v>2</v>
      </c>
      <c r="U844" s="1">
        <v>34</v>
      </c>
      <c r="V844" s="1"/>
      <c r="W844" s="1"/>
      <c r="X844">
        <f t="shared" si="27"/>
        <v>1</v>
      </c>
      <c r="Y844" t="s">
        <v>2</v>
      </c>
      <c r="Z844">
        <v>79</v>
      </c>
    </row>
    <row r="845" spans="2:26">
      <c r="B845">
        <v>47</v>
      </c>
      <c r="C845">
        <v>25</v>
      </c>
      <c r="S845">
        <f t="shared" si="26"/>
        <v>1</v>
      </c>
      <c r="T845" t="s">
        <v>2</v>
      </c>
      <c r="U845" s="1">
        <v>25</v>
      </c>
      <c r="V845" s="1"/>
      <c r="W845" s="1"/>
      <c r="X845">
        <f t="shared" si="27"/>
        <v>1</v>
      </c>
      <c r="Y845" t="s">
        <v>2</v>
      </c>
      <c r="Z845">
        <v>47</v>
      </c>
    </row>
    <row r="846" spans="2:26">
      <c r="B846">
        <v>47</v>
      </c>
      <c r="C846">
        <v>52</v>
      </c>
      <c r="S846">
        <f t="shared" si="26"/>
        <v>1</v>
      </c>
      <c r="T846" t="s">
        <v>2</v>
      </c>
      <c r="U846" s="1">
        <v>52</v>
      </c>
      <c r="V846" s="1"/>
      <c r="W846" s="1"/>
      <c r="X846">
        <f t="shared" si="27"/>
        <v>1</v>
      </c>
      <c r="Y846" t="s">
        <v>2</v>
      </c>
      <c r="Z846">
        <v>47</v>
      </c>
    </row>
    <row r="847" spans="2:26">
      <c r="B847">
        <v>36</v>
      </c>
      <c r="C847">
        <v>34</v>
      </c>
      <c r="S847">
        <f t="shared" si="26"/>
        <v>1</v>
      </c>
      <c r="T847" t="s">
        <v>2</v>
      </c>
      <c r="U847" s="1">
        <v>34</v>
      </c>
      <c r="V847" s="1"/>
      <c r="W847" s="1"/>
      <c r="X847">
        <f t="shared" si="27"/>
        <v>1</v>
      </c>
      <c r="Y847" t="s">
        <v>2</v>
      </c>
      <c r="Z847">
        <v>36</v>
      </c>
    </row>
    <row r="848" spans="2:26">
      <c r="B848">
        <v>36</v>
      </c>
      <c r="C848">
        <v>47</v>
      </c>
      <c r="S848">
        <f t="shared" si="26"/>
        <v>1</v>
      </c>
      <c r="T848" t="s">
        <v>2</v>
      </c>
      <c r="U848" s="1">
        <v>47</v>
      </c>
      <c r="V848" s="1"/>
      <c r="W848" s="1"/>
      <c r="X848">
        <f t="shared" si="27"/>
        <v>1</v>
      </c>
      <c r="Y848" t="s">
        <v>2</v>
      </c>
      <c r="Z848">
        <v>36</v>
      </c>
    </row>
    <row r="849" spans="2:26">
      <c r="B849">
        <v>29</v>
      </c>
      <c r="C849">
        <v>33</v>
      </c>
      <c r="S849">
        <f t="shared" si="26"/>
        <v>1</v>
      </c>
      <c r="T849" t="s">
        <v>2</v>
      </c>
      <c r="U849" s="1">
        <v>33</v>
      </c>
      <c r="V849" s="1"/>
      <c r="W849" s="1"/>
      <c r="X849">
        <f t="shared" si="27"/>
        <v>1</v>
      </c>
      <c r="Y849" t="s">
        <v>2</v>
      </c>
      <c r="Z849">
        <v>29</v>
      </c>
    </row>
    <row r="850" spans="2:26">
      <c r="B850">
        <v>22</v>
      </c>
      <c r="C850">
        <v>42</v>
      </c>
      <c r="S850">
        <f t="shared" si="26"/>
        <v>1</v>
      </c>
      <c r="T850" t="s">
        <v>2</v>
      </c>
      <c r="U850" s="1">
        <v>42</v>
      </c>
      <c r="V850" s="1"/>
      <c r="W850" s="1"/>
      <c r="X850">
        <f t="shared" si="27"/>
        <v>1</v>
      </c>
      <c r="Y850" t="s">
        <v>2</v>
      </c>
      <c r="Z850">
        <v>22</v>
      </c>
    </row>
    <row r="851" spans="2:26">
      <c r="B851">
        <v>37</v>
      </c>
      <c r="C851">
        <v>32</v>
      </c>
      <c r="S851">
        <f t="shared" si="26"/>
        <v>1</v>
      </c>
      <c r="T851" t="s">
        <v>2</v>
      </c>
      <c r="U851" s="1">
        <v>32</v>
      </c>
      <c r="V851" s="1"/>
      <c r="W851" s="1"/>
      <c r="X851">
        <f t="shared" si="27"/>
        <v>1</v>
      </c>
      <c r="Y851" t="s">
        <v>2</v>
      </c>
      <c r="Z851">
        <v>37</v>
      </c>
    </row>
    <row r="852" spans="2:26">
      <c r="B852">
        <v>14</v>
      </c>
      <c r="C852">
        <v>60</v>
      </c>
      <c r="S852">
        <f t="shared" si="26"/>
        <v>1</v>
      </c>
      <c r="T852" t="s">
        <v>2</v>
      </c>
      <c r="U852" s="1">
        <v>60</v>
      </c>
      <c r="V852" s="1"/>
      <c r="W852" s="1"/>
      <c r="X852">
        <f t="shared" si="27"/>
        <v>1</v>
      </c>
      <c r="Y852" t="s">
        <v>2</v>
      </c>
      <c r="Z852">
        <v>14</v>
      </c>
    </row>
    <row r="853" spans="2:26">
      <c r="B853">
        <v>41</v>
      </c>
      <c r="C853">
        <v>32</v>
      </c>
      <c r="S853">
        <f t="shared" si="26"/>
        <v>1</v>
      </c>
      <c r="T853" t="s">
        <v>2</v>
      </c>
      <c r="U853" s="1">
        <v>32</v>
      </c>
      <c r="V853" s="1"/>
      <c r="W853" s="1"/>
      <c r="X853">
        <f t="shared" si="27"/>
        <v>1</v>
      </c>
      <c r="Y853" t="s">
        <v>2</v>
      </c>
      <c r="Z853">
        <v>41</v>
      </c>
    </row>
    <row r="854" spans="2:26">
      <c r="B854">
        <v>50</v>
      </c>
      <c r="C854">
        <v>56</v>
      </c>
      <c r="S854">
        <f t="shared" si="26"/>
        <v>1</v>
      </c>
      <c r="T854" t="s">
        <v>2</v>
      </c>
      <c r="U854" s="1">
        <v>56</v>
      </c>
      <c r="V854" s="1"/>
      <c r="W854" s="1"/>
      <c r="X854">
        <f t="shared" si="27"/>
        <v>1</v>
      </c>
      <c r="Y854" t="s">
        <v>2</v>
      </c>
      <c r="Z854">
        <v>50</v>
      </c>
    </row>
    <row r="855" spans="2:26">
      <c r="B855">
        <v>39</v>
      </c>
      <c r="C855">
        <v>93</v>
      </c>
      <c r="S855">
        <f t="shared" si="26"/>
        <v>1</v>
      </c>
      <c r="T855" t="s">
        <v>2</v>
      </c>
      <c r="U855" s="1">
        <v>93</v>
      </c>
      <c r="V855" s="1"/>
      <c r="W855" s="1"/>
      <c r="X855">
        <f t="shared" si="27"/>
        <v>1</v>
      </c>
      <c r="Y855" t="s">
        <v>2</v>
      </c>
      <c r="Z855">
        <v>39</v>
      </c>
    </row>
    <row r="856" spans="2:26">
      <c r="B856">
        <v>27</v>
      </c>
      <c r="C856">
        <v>15</v>
      </c>
      <c r="S856">
        <f t="shared" si="26"/>
        <v>1</v>
      </c>
      <c r="T856" t="s">
        <v>2</v>
      </c>
      <c r="U856" s="1">
        <v>15</v>
      </c>
      <c r="V856" s="1"/>
      <c r="W856" s="1"/>
      <c r="X856">
        <f t="shared" si="27"/>
        <v>1</v>
      </c>
      <c r="Y856" t="s">
        <v>2</v>
      </c>
      <c r="Z856">
        <v>27</v>
      </c>
    </row>
    <row r="857" spans="2:26">
      <c r="B857">
        <v>19</v>
      </c>
      <c r="C857">
        <v>27</v>
      </c>
      <c r="S857">
        <f t="shared" si="26"/>
        <v>1</v>
      </c>
      <c r="T857" t="s">
        <v>2</v>
      </c>
      <c r="U857" s="1">
        <v>27</v>
      </c>
      <c r="V857" s="1"/>
      <c r="W857" s="1"/>
      <c r="X857">
        <f t="shared" si="27"/>
        <v>1</v>
      </c>
      <c r="Y857" t="s">
        <v>2</v>
      </c>
      <c r="Z857">
        <v>19</v>
      </c>
    </row>
    <row r="858" spans="2:26">
      <c r="B858">
        <v>36</v>
      </c>
      <c r="C858">
        <v>55</v>
      </c>
      <c r="S858">
        <f t="shared" si="26"/>
        <v>1</v>
      </c>
      <c r="T858" t="s">
        <v>2</v>
      </c>
      <c r="U858" s="1">
        <v>55</v>
      </c>
      <c r="V858" s="1"/>
      <c r="W858" s="1"/>
      <c r="X858">
        <f t="shared" si="27"/>
        <v>1</v>
      </c>
      <c r="Y858" t="s">
        <v>2</v>
      </c>
      <c r="Z858">
        <v>36</v>
      </c>
    </row>
    <row r="859" spans="2:26">
      <c r="B859">
        <v>38</v>
      </c>
      <c r="C859">
        <v>82</v>
      </c>
      <c r="S859">
        <f t="shared" si="26"/>
        <v>1</v>
      </c>
      <c r="T859" t="s">
        <v>2</v>
      </c>
      <c r="U859" s="1">
        <v>82</v>
      </c>
      <c r="V859" s="1"/>
      <c r="W859" s="1"/>
      <c r="X859">
        <f t="shared" si="27"/>
        <v>1</v>
      </c>
      <c r="Y859" t="s">
        <v>2</v>
      </c>
      <c r="Z859">
        <v>38</v>
      </c>
    </row>
    <row r="860" spans="2:26">
      <c r="B860">
        <v>25</v>
      </c>
      <c r="C860">
        <v>57</v>
      </c>
      <c r="S860">
        <f t="shared" si="26"/>
        <v>1</v>
      </c>
      <c r="T860" t="s">
        <v>2</v>
      </c>
      <c r="U860" s="1">
        <v>57</v>
      </c>
      <c r="V860" s="1"/>
      <c r="W860" s="1"/>
      <c r="X860">
        <f t="shared" si="27"/>
        <v>1</v>
      </c>
      <c r="Y860" t="s">
        <v>2</v>
      </c>
      <c r="Z860">
        <v>25</v>
      </c>
    </row>
    <row r="861" spans="2:26">
      <c r="B861">
        <v>30</v>
      </c>
      <c r="C861">
        <v>46</v>
      </c>
      <c r="S861">
        <f t="shared" si="26"/>
        <v>1</v>
      </c>
      <c r="T861" t="s">
        <v>2</v>
      </c>
      <c r="U861" s="1">
        <v>46</v>
      </c>
      <c r="V861" s="1"/>
      <c r="W861" s="1"/>
      <c r="X861">
        <f t="shared" si="27"/>
        <v>1</v>
      </c>
      <c r="Y861" t="s">
        <v>2</v>
      </c>
      <c r="Z861">
        <v>30</v>
      </c>
    </row>
    <row r="862" spans="2:26">
      <c r="B862">
        <v>29</v>
      </c>
      <c r="C862">
        <v>44</v>
      </c>
      <c r="S862">
        <f t="shared" si="26"/>
        <v>1</v>
      </c>
      <c r="T862" t="s">
        <v>2</v>
      </c>
      <c r="U862" s="1">
        <v>44</v>
      </c>
      <c r="V862" s="1"/>
      <c r="W862" s="1"/>
      <c r="X862">
        <f t="shared" si="27"/>
        <v>1</v>
      </c>
      <c r="Y862" t="s">
        <v>2</v>
      </c>
      <c r="Z862">
        <v>29</v>
      </c>
    </row>
    <row r="863" spans="2:26">
      <c r="B863">
        <v>21</v>
      </c>
      <c r="C863">
        <v>49</v>
      </c>
      <c r="S863">
        <f t="shared" si="26"/>
        <v>1</v>
      </c>
      <c r="T863" t="s">
        <v>2</v>
      </c>
      <c r="U863" s="1">
        <v>49</v>
      </c>
      <c r="V863" s="1"/>
      <c r="W863" s="1"/>
      <c r="X863">
        <f t="shared" si="27"/>
        <v>1</v>
      </c>
      <c r="Y863" t="s">
        <v>2</v>
      </c>
      <c r="Z863">
        <v>21</v>
      </c>
    </row>
    <row r="864" spans="2:26">
      <c r="B864">
        <v>21</v>
      </c>
      <c r="C864">
        <v>46</v>
      </c>
      <c r="S864">
        <f t="shared" si="26"/>
        <v>1</v>
      </c>
      <c r="T864" t="s">
        <v>2</v>
      </c>
      <c r="U864" s="1">
        <v>46</v>
      </c>
      <c r="V864" s="1"/>
      <c r="W864" s="1"/>
      <c r="X864">
        <f t="shared" si="27"/>
        <v>1</v>
      </c>
      <c r="Y864" t="s">
        <v>2</v>
      </c>
      <c r="Z864">
        <v>21</v>
      </c>
    </row>
    <row r="865" spans="2:26">
      <c r="B865">
        <v>24</v>
      </c>
      <c r="C865">
        <v>41</v>
      </c>
      <c r="S865">
        <f t="shared" si="26"/>
        <v>1</v>
      </c>
      <c r="T865" t="s">
        <v>2</v>
      </c>
      <c r="U865" s="1">
        <v>41</v>
      </c>
      <c r="V865" s="1"/>
      <c r="W865" s="1"/>
      <c r="X865">
        <f t="shared" si="27"/>
        <v>1</v>
      </c>
      <c r="Y865" t="s">
        <v>2</v>
      </c>
      <c r="Z865">
        <v>24</v>
      </c>
    </row>
    <row r="866" spans="2:26">
      <c r="B866">
        <v>23</v>
      </c>
      <c r="C866">
        <v>39</v>
      </c>
      <c r="S866">
        <f t="shared" si="26"/>
        <v>1</v>
      </c>
      <c r="T866" t="s">
        <v>2</v>
      </c>
      <c r="U866" s="1">
        <v>39</v>
      </c>
      <c r="V866" s="1"/>
      <c r="W866" s="1"/>
      <c r="X866">
        <f t="shared" si="27"/>
        <v>1</v>
      </c>
      <c r="Y866" t="s">
        <v>2</v>
      </c>
      <c r="Z866">
        <v>23</v>
      </c>
    </row>
    <row r="867" spans="2:26">
      <c r="B867">
        <v>19</v>
      </c>
      <c r="C867">
        <v>38</v>
      </c>
      <c r="S867">
        <f t="shared" si="26"/>
        <v>1</v>
      </c>
      <c r="T867" t="s">
        <v>2</v>
      </c>
      <c r="U867" s="1">
        <v>38</v>
      </c>
      <c r="V867" s="1"/>
      <c r="W867" s="1"/>
      <c r="X867">
        <f t="shared" si="27"/>
        <v>1</v>
      </c>
      <c r="Y867" t="s">
        <v>2</v>
      </c>
      <c r="Z867">
        <v>19</v>
      </c>
    </row>
    <row r="868" spans="2:26">
      <c r="B868">
        <v>19</v>
      </c>
      <c r="C868">
        <v>34</v>
      </c>
      <c r="S868">
        <f t="shared" si="26"/>
        <v>1</v>
      </c>
      <c r="T868" t="s">
        <v>2</v>
      </c>
      <c r="U868" s="1">
        <v>34</v>
      </c>
      <c r="V868" s="1"/>
      <c r="W868" s="1"/>
      <c r="X868">
        <f t="shared" si="27"/>
        <v>1</v>
      </c>
      <c r="Y868" t="s">
        <v>2</v>
      </c>
      <c r="Z868">
        <v>19</v>
      </c>
    </row>
    <row r="869" spans="2:26">
      <c r="B869">
        <v>60</v>
      </c>
      <c r="C869">
        <v>7</v>
      </c>
      <c r="S869">
        <f t="shared" si="26"/>
        <v>1</v>
      </c>
      <c r="T869" t="s">
        <v>2</v>
      </c>
      <c r="U869" s="1">
        <v>7</v>
      </c>
      <c r="V869" s="1"/>
      <c r="W869" s="1"/>
      <c r="X869">
        <f t="shared" si="27"/>
        <v>1</v>
      </c>
      <c r="Y869" t="s">
        <v>2</v>
      </c>
      <c r="Z869">
        <v>60</v>
      </c>
    </row>
    <row r="870" spans="2:26">
      <c r="B870">
        <v>51</v>
      </c>
      <c r="C870">
        <v>48</v>
      </c>
      <c r="S870">
        <f t="shared" si="26"/>
        <v>1</v>
      </c>
      <c r="T870" t="s">
        <v>2</v>
      </c>
      <c r="U870" s="1">
        <v>48</v>
      </c>
      <c r="V870" s="1"/>
      <c r="W870" s="1"/>
      <c r="X870">
        <f t="shared" si="27"/>
        <v>1</v>
      </c>
      <c r="Y870" t="s">
        <v>2</v>
      </c>
      <c r="Z870">
        <v>51</v>
      </c>
    </row>
    <row r="871" spans="2:26">
      <c r="B871">
        <v>34</v>
      </c>
      <c r="C871">
        <v>49</v>
      </c>
      <c r="S871">
        <f t="shared" si="26"/>
        <v>1</v>
      </c>
      <c r="T871" t="s">
        <v>2</v>
      </c>
      <c r="U871" s="1">
        <v>49</v>
      </c>
      <c r="V871" s="1"/>
      <c r="W871" s="1"/>
      <c r="X871">
        <f t="shared" si="27"/>
        <v>1</v>
      </c>
      <c r="Y871" t="s">
        <v>2</v>
      </c>
      <c r="Z871">
        <v>34</v>
      </c>
    </row>
    <row r="872" spans="2:26">
      <c r="S872">
        <f t="shared" si="26"/>
        <v>1</v>
      </c>
      <c r="T872" t="s">
        <v>3</v>
      </c>
      <c r="U872" s="1">
        <v>75</v>
      </c>
      <c r="X872">
        <f t="shared" si="27"/>
        <v>1</v>
      </c>
      <c r="Y872" t="s">
        <v>3</v>
      </c>
      <c r="Z872">
        <v>91</v>
      </c>
    </row>
    <row r="873" spans="2:26">
      <c r="S873">
        <f t="shared" si="26"/>
        <v>1</v>
      </c>
      <c r="T873" t="str">
        <f>T872</f>
        <v>SN</v>
      </c>
      <c r="U873" s="1">
        <v>22</v>
      </c>
      <c r="X873">
        <f t="shared" si="27"/>
        <v>1</v>
      </c>
      <c r="Y873" t="str">
        <f>Y872</f>
        <v>SN</v>
      </c>
      <c r="Z873">
        <v>75</v>
      </c>
    </row>
    <row r="874" spans="2:26">
      <c r="S874">
        <f t="shared" si="26"/>
        <v>1</v>
      </c>
      <c r="T874" t="str">
        <f t="shared" ref="T874:T937" si="28">T873</f>
        <v>SN</v>
      </c>
      <c r="U874" s="1">
        <v>39</v>
      </c>
      <c r="X874">
        <f t="shared" si="27"/>
        <v>1</v>
      </c>
      <c r="Y874" t="str">
        <f t="shared" ref="Y874:Y937" si="29">Y873</f>
        <v>SN</v>
      </c>
      <c r="Z874">
        <v>16</v>
      </c>
    </row>
    <row r="875" spans="2:26">
      <c r="S875">
        <f t="shared" si="26"/>
        <v>1</v>
      </c>
      <c r="T875" t="str">
        <f t="shared" si="28"/>
        <v>SN</v>
      </c>
      <c r="U875" s="1">
        <v>31</v>
      </c>
      <c r="X875">
        <f t="shared" si="27"/>
        <v>1</v>
      </c>
      <c r="Y875" t="str">
        <f t="shared" si="29"/>
        <v>SN</v>
      </c>
      <c r="Z875">
        <v>81</v>
      </c>
    </row>
    <row r="876" spans="2:26">
      <c r="S876">
        <f t="shared" si="26"/>
        <v>1</v>
      </c>
      <c r="T876" t="str">
        <f t="shared" si="28"/>
        <v>SN</v>
      </c>
      <c r="U876" s="1">
        <v>38</v>
      </c>
      <c r="X876">
        <f t="shared" si="27"/>
        <v>1</v>
      </c>
      <c r="Y876" t="str">
        <f t="shared" si="29"/>
        <v>SN</v>
      </c>
      <c r="Z876">
        <v>113</v>
      </c>
    </row>
    <row r="877" spans="2:26">
      <c r="S877">
        <f t="shared" si="26"/>
        <v>1</v>
      </c>
      <c r="T877" t="str">
        <f t="shared" si="28"/>
        <v>SN</v>
      </c>
      <c r="U877" s="1">
        <v>19</v>
      </c>
      <c r="X877">
        <f t="shared" si="27"/>
        <v>1</v>
      </c>
      <c r="Y877" t="str">
        <f t="shared" si="29"/>
        <v>SN</v>
      </c>
      <c r="Z877">
        <v>81</v>
      </c>
    </row>
    <row r="878" spans="2:26">
      <c r="S878">
        <f t="shared" si="26"/>
        <v>1</v>
      </c>
      <c r="T878" t="str">
        <f t="shared" si="28"/>
        <v>SN</v>
      </c>
      <c r="U878" s="1">
        <v>93</v>
      </c>
      <c r="X878">
        <f t="shared" si="27"/>
        <v>1</v>
      </c>
      <c r="Y878" t="str">
        <f t="shared" si="29"/>
        <v>SN</v>
      </c>
      <c r="Z878">
        <v>16</v>
      </c>
    </row>
    <row r="879" spans="2:26">
      <c r="S879">
        <f t="shared" si="26"/>
        <v>1</v>
      </c>
      <c r="T879" t="str">
        <f t="shared" si="28"/>
        <v>SN</v>
      </c>
      <c r="U879" s="1">
        <v>74</v>
      </c>
      <c r="X879">
        <f t="shared" si="27"/>
        <v>1</v>
      </c>
      <c r="Y879" t="str">
        <f t="shared" si="29"/>
        <v>SN</v>
      </c>
      <c r="Z879">
        <v>16</v>
      </c>
    </row>
    <row r="880" spans="2:26">
      <c r="S880">
        <f t="shared" si="26"/>
        <v>1</v>
      </c>
      <c r="T880" t="str">
        <f t="shared" si="28"/>
        <v>SN</v>
      </c>
      <c r="U880" s="1">
        <v>38</v>
      </c>
      <c r="X880">
        <f t="shared" si="27"/>
        <v>1</v>
      </c>
      <c r="Y880" t="str">
        <f t="shared" si="29"/>
        <v>SN</v>
      </c>
      <c r="Z880">
        <v>26</v>
      </c>
    </row>
    <row r="881" spans="19:26">
      <c r="S881">
        <f t="shared" si="26"/>
        <v>1</v>
      </c>
      <c r="T881" t="str">
        <f t="shared" si="28"/>
        <v>SN</v>
      </c>
      <c r="U881" s="1">
        <v>79</v>
      </c>
      <c r="X881">
        <f t="shared" si="27"/>
        <v>1</v>
      </c>
      <c r="Y881" t="str">
        <f t="shared" si="29"/>
        <v>SN</v>
      </c>
      <c r="Z881">
        <v>12</v>
      </c>
    </row>
    <row r="882" spans="19:26">
      <c r="S882">
        <f t="shared" si="26"/>
        <v>1</v>
      </c>
      <c r="T882" t="str">
        <f t="shared" si="28"/>
        <v>SN</v>
      </c>
      <c r="U882" s="1">
        <v>19</v>
      </c>
      <c r="X882">
        <f t="shared" si="27"/>
        <v>1</v>
      </c>
      <c r="Y882" t="str">
        <f t="shared" si="29"/>
        <v>SN</v>
      </c>
      <c r="Z882">
        <v>51</v>
      </c>
    </row>
    <row r="883" spans="19:26">
      <c r="S883">
        <f t="shared" si="26"/>
        <v>1</v>
      </c>
      <c r="T883" t="str">
        <f t="shared" si="28"/>
        <v>SN</v>
      </c>
      <c r="U883" s="1">
        <v>50</v>
      </c>
      <c r="X883">
        <f t="shared" si="27"/>
        <v>1</v>
      </c>
      <c r="Y883" t="str">
        <f t="shared" si="29"/>
        <v>SN</v>
      </c>
      <c r="Z883">
        <v>10</v>
      </c>
    </row>
    <row r="884" spans="19:26">
      <c r="S884">
        <f t="shared" si="26"/>
        <v>1</v>
      </c>
      <c r="T884" t="str">
        <f t="shared" si="28"/>
        <v>SN</v>
      </c>
      <c r="U884" s="1">
        <v>73</v>
      </c>
      <c r="X884">
        <f t="shared" si="27"/>
        <v>1</v>
      </c>
      <c r="Y884" t="str">
        <f t="shared" si="29"/>
        <v>SN</v>
      </c>
      <c r="Z884">
        <v>46</v>
      </c>
    </row>
    <row r="885" spans="19:26">
      <c r="S885">
        <f t="shared" si="26"/>
        <v>1</v>
      </c>
      <c r="T885" t="str">
        <f t="shared" si="28"/>
        <v>SN</v>
      </c>
      <c r="U885" s="1">
        <v>22</v>
      </c>
      <c r="X885">
        <f t="shared" si="27"/>
        <v>1</v>
      </c>
      <c r="Y885" t="str">
        <f t="shared" si="29"/>
        <v>SN</v>
      </c>
      <c r="Z885">
        <v>80</v>
      </c>
    </row>
    <row r="886" spans="19:26">
      <c r="S886">
        <f t="shared" si="26"/>
        <v>1</v>
      </c>
      <c r="T886" t="str">
        <f t="shared" si="28"/>
        <v>SN</v>
      </c>
      <c r="U886" s="1">
        <v>20</v>
      </c>
      <c r="X886">
        <f t="shared" si="27"/>
        <v>1</v>
      </c>
      <c r="Y886" t="str">
        <f t="shared" si="29"/>
        <v>SN</v>
      </c>
      <c r="Z886">
        <v>64</v>
      </c>
    </row>
    <row r="887" spans="19:26">
      <c r="S887">
        <f t="shared" si="26"/>
        <v>1</v>
      </c>
      <c r="T887" t="str">
        <f t="shared" si="28"/>
        <v>SN</v>
      </c>
      <c r="U887" s="1">
        <v>14</v>
      </c>
      <c r="X887">
        <f t="shared" si="27"/>
        <v>1</v>
      </c>
      <c r="Y887" t="str">
        <f t="shared" si="29"/>
        <v>SN</v>
      </c>
      <c r="Z887">
        <v>88</v>
      </c>
    </row>
    <row r="888" spans="19:26">
      <c r="S888">
        <f t="shared" si="26"/>
        <v>1</v>
      </c>
      <c r="T888" t="str">
        <f t="shared" si="28"/>
        <v>SN</v>
      </c>
      <c r="U888" s="1">
        <v>28</v>
      </c>
      <c r="X888">
        <f t="shared" si="27"/>
        <v>1</v>
      </c>
      <c r="Y888" t="str">
        <f t="shared" si="29"/>
        <v>SN</v>
      </c>
      <c r="Z888">
        <v>18</v>
      </c>
    </row>
    <row r="889" spans="19:26">
      <c r="S889">
        <f t="shared" si="26"/>
        <v>1</v>
      </c>
      <c r="T889" t="str">
        <f t="shared" si="28"/>
        <v>SN</v>
      </c>
      <c r="U889" s="1">
        <v>79</v>
      </c>
      <c r="X889">
        <f t="shared" si="27"/>
        <v>1</v>
      </c>
      <c r="Y889" t="str">
        <f t="shared" si="29"/>
        <v>SN</v>
      </c>
      <c r="Z889">
        <v>34</v>
      </c>
    </row>
    <row r="890" spans="19:26">
      <c r="S890">
        <f t="shared" si="26"/>
        <v>1</v>
      </c>
      <c r="T890" t="str">
        <f t="shared" si="28"/>
        <v>SN</v>
      </c>
      <c r="U890" s="1">
        <v>11</v>
      </c>
      <c r="X890">
        <f t="shared" si="27"/>
        <v>1</v>
      </c>
      <c r="Y890" t="str">
        <f t="shared" si="29"/>
        <v>SN</v>
      </c>
      <c r="Z890">
        <v>103</v>
      </c>
    </row>
    <row r="891" spans="19:26">
      <c r="S891">
        <f t="shared" si="26"/>
        <v>1</v>
      </c>
      <c r="T891" t="str">
        <f t="shared" si="28"/>
        <v>SN</v>
      </c>
      <c r="U891" s="1">
        <v>55</v>
      </c>
      <c r="X891">
        <f t="shared" si="27"/>
        <v>1</v>
      </c>
      <c r="Y891" t="str">
        <f t="shared" si="29"/>
        <v>SN</v>
      </c>
      <c r="Z891">
        <v>7</v>
      </c>
    </row>
    <row r="892" spans="19:26">
      <c r="S892">
        <f t="shared" si="26"/>
        <v>1</v>
      </c>
      <c r="T892" t="str">
        <f t="shared" si="28"/>
        <v>SN</v>
      </c>
      <c r="U892" s="1">
        <v>67</v>
      </c>
      <c r="X892">
        <f t="shared" si="27"/>
        <v>1</v>
      </c>
      <c r="Y892" t="str">
        <f t="shared" si="29"/>
        <v>SN</v>
      </c>
      <c r="Z892">
        <v>51</v>
      </c>
    </row>
    <row r="893" spans="19:26">
      <c r="S893">
        <f t="shared" si="26"/>
        <v>1</v>
      </c>
      <c r="T893" t="str">
        <f t="shared" si="28"/>
        <v>SN</v>
      </c>
      <c r="U893" s="1">
        <v>11</v>
      </c>
      <c r="X893">
        <f t="shared" si="27"/>
        <v>1</v>
      </c>
      <c r="Y893" t="str">
        <f t="shared" si="29"/>
        <v>SN</v>
      </c>
      <c r="Z893">
        <v>31</v>
      </c>
    </row>
    <row r="894" spans="19:26">
      <c r="S894">
        <f t="shared" si="26"/>
        <v>1</v>
      </c>
      <c r="T894" t="str">
        <f t="shared" si="28"/>
        <v>SN</v>
      </c>
      <c r="U894" s="1">
        <v>17</v>
      </c>
      <c r="X894">
        <f t="shared" si="27"/>
        <v>1</v>
      </c>
      <c r="Y894" t="str">
        <f t="shared" si="29"/>
        <v>SN</v>
      </c>
      <c r="Z894">
        <v>32</v>
      </c>
    </row>
    <row r="895" spans="19:26">
      <c r="S895">
        <f t="shared" si="26"/>
        <v>1</v>
      </c>
      <c r="T895" t="str">
        <f t="shared" si="28"/>
        <v>SN</v>
      </c>
      <c r="U895" s="1">
        <v>19</v>
      </c>
      <c r="X895">
        <f t="shared" si="27"/>
        <v>1</v>
      </c>
      <c r="Y895" t="str">
        <f t="shared" si="29"/>
        <v>SN</v>
      </c>
      <c r="Z895">
        <v>38</v>
      </c>
    </row>
    <row r="896" spans="19:26">
      <c r="S896">
        <f t="shared" si="26"/>
        <v>1</v>
      </c>
      <c r="T896" t="str">
        <f t="shared" si="28"/>
        <v>SN</v>
      </c>
      <c r="U896" s="1">
        <v>32</v>
      </c>
      <c r="X896">
        <f t="shared" si="27"/>
        <v>1</v>
      </c>
      <c r="Y896" t="str">
        <f t="shared" si="29"/>
        <v>SN</v>
      </c>
      <c r="Z896">
        <v>18</v>
      </c>
    </row>
    <row r="897" spans="19:26">
      <c r="S897">
        <f t="shared" si="26"/>
        <v>1</v>
      </c>
      <c r="T897" t="str">
        <f t="shared" si="28"/>
        <v>SN</v>
      </c>
      <c r="U897" s="1">
        <v>30</v>
      </c>
      <c r="X897">
        <f t="shared" si="27"/>
        <v>1</v>
      </c>
      <c r="Y897" t="str">
        <f t="shared" si="29"/>
        <v>SN</v>
      </c>
      <c r="Z897">
        <v>102</v>
      </c>
    </row>
    <row r="898" spans="19:26">
      <c r="S898">
        <f t="shared" si="26"/>
        <v>1</v>
      </c>
      <c r="T898" t="str">
        <f t="shared" si="28"/>
        <v>SN</v>
      </c>
      <c r="U898" s="1">
        <v>39</v>
      </c>
      <c r="X898">
        <f t="shared" si="27"/>
        <v>1</v>
      </c>
      <c r="Y898" t="str">
        <f t="shared" si="29"/>
        <v>SN</v>
      </c>
      <c r="Z898">
        <v>35</v>
      </c>
    </row>
    <row r="899" spans="19:26">
      <c r="S899">
        <f t="shared" si="26"/>
        <v>1</v>
      </c>
      <c r="T899" t="str">
        <f t="shared" si="28"/>
        <v>SN</v>
      </c>
      <c r="U899" s="1">
        <v>51</v>
      </c>
      <c r="X899">
        <f t="shared" si="27"/>
        <v>1</v>
      </c>
      <c r="Y899" t="str">
        <f t="shared" si="29"/>
        <v>SN</v>
      </c>
      <c r="Z899">
        <v>33</v>
      </c>
    </row>
    <row r="900" spans="19:26">
      <c r="S900">
        <f t="shared" ref="S900:S963" si="30">S899</f>
        <v>1</v>
      </c>
      <c r="T900" t="str">
        <f t="shared" si="28"/>
        <v>SN</v>
      </c>
      <c r="U900" s="1">
        <v>51</v>
      </c>
      <c r="X900">
        <f t="shared" ref="X900:X963" si="31">X899</f>
        <v>1</v>
      </c>
      <c r="Y900" t="str">
        <f t="shared" si="29"/>
        <v>SN</v>
      </c>
      <c r="Z900">
        <v>21</v>
      </c>
    </row>
    <row r="901" spans="19:26">
      <c r="S901">
        <f t="shared" si="30"/>
        <v>1</v>
      </c>
      <c r="T901" t="str">
        <f t="shared" si="28"/>
        <v>SN</v>
      </c>
      <c r="U901" s="1">
        <v>24</v>
      </c>
      <c r="X901">
        <f t="shared" si="31"/>
        <v>1</v>
      </c>
      <c r="Y901" t="str">
        <f t="shared" si="29"/>
        <v>SN</v>
      </c>
      <c r="Z901">
        <v>39</v>
      </c>
    </row>
    <row r="902" spans="19:26">
      <c r="S902">
        <f t="shared" si="30"/>
        <v>1</v>
      </c>
      <c r="T902" t="str">
        <f t="shared" si="28"/>
        <v>SN</v>
      </c>
      <c r="U902" s="1">
        <v>13</v>
      </c>
      <c r="X902">
        <f t="shared" si="31"/>
        <v>1</v>
      </c>
      <c r="Y902" t="str">
        <f t="shared" si="29"/>
        <v>SN</v>
      </c>
      <c r="Z902">
        <v>57</v>
      </c>
    </row>
    <row r="903" spans="19:26">
      <c r="S903">
        <f t="shared" si="30"/>
        <v>1</v>
      </c>
      <c r="T903" t="str">
        <f t="shared" si="28"/>
        <v>SN</v>
      </c>
      <c r="U903" s="1">
        <v>13</v>
      </c>
      <c r="X903">
        <f t="shared" si="31"/>
        <v>1</v>
      </c>
      <c r="Y903" t="str">
        <f t="shared" si="29"/>
        <v>SN</v>
      </c>
      <c r="Z903">
        <v>51</v>
      </c>
    </row>
    <row r="904" spans="19:26">
      <c r="S904">
        <f t="shared" si="30"/>
        <v>1</v>
      </c>
      <c r="T904" t="str">
        <f t="shared" si="28"/>
        <v>SN</v>
      </c>
      <c r="U904" s="1">
        <v>69</v>
      </c>
      <c r="X904">
        <f t="shared" si="31"/>
        <v>1</v>
      </c>
      <c r="Y904" t="str">
        <f t="shared" si="29"/>
        <v>SN</v>
      </c>
      <c r="Z904">
        <v>18</v>
      </c>
    </row>
    <row r="905" spans="19:26">
      <c r="S905">
        <f t="shared" si="30"/>
        <v>1</v>
      </c>
      <c r="T905" t="str">
        <f t="shared" si="28"/>
        <v>SN</v>
      </c>
      <c r="U905" s="1">
        <v>33</v>
      </c>
      <c r="X905">
        <f t="shared" si="31"/>
        <v>1</v>
      </c>
      <c r="Y905" t="str">
        <f t="shared" si="29"/>
        <v>SN</v>
      </c>
      <c r="Z905">
        <v>17</v>
      </c>
    </row>
    <row r="906" spans="19:26">
      <c r="S906">
        <f t="shared" si="30"/>
        <v>1</v>
      </c>
      <c r="T906" t="str">
        <f t="shared" si="28"/>
        <v>SN</v>
      </c>
      <c r="U906" s="1">
        <v>23</v>
      </c>
      <c r="X906">
        <f t="shared" si="31"/>
        <v>1</v>
      </c>
      <c r="Y906" t="str">
        <f t="shared" si="29"/>
        <v>SN</v>
      </c>
      <c r="Z906">
        <v>19</v>
      </c>
    </row>
    <row r="907" spans="19:26">
      <c r="S907">
        <f t="shared" si="30"/>
        <v>1</v>
      </c>
      <c r="T907" t="str">
        <f t="shared" si="28"/>
        <v>SN</v>
      </c>
      <c r="U907" s="1">
        <v>7</v>
      </c>
      <c r="X907">
        <f t="shared" si="31"/>
        <v>1</v>
      </c>
      <c r="Y907" t="str">
        <f t="shared" si="29"/>
        <v>SN</v>
      </c>
      <c r="Z907">
        <v>45</v>
      </c>
    </row>
    <row r="908" spans="19:26">
      <c r="S908">
        <f t="shared" si="30"/>
        <v>1</v>
      </c>
      <c r="T908" t="str">
        <f t="shared" si="28"/>
        <v>SN</v>
      </c>
      <c r="U908" s="1">
        <v>45</v>
      </c>
      <c r="X908">
        <f t="shared" si="31"/>
        <v>1</v>
      </c>
      <c r="Y908" t="str">
        <f t="shared" si="29"/>
        <v>SN</v>
      </c>
      <c r="Z908">
        <v>7</v>
      </c>
    </row>
    <row r="909" spans="19:26">
      <c r="S909">
        <f t="shared" si="30"/>
        <v>1</v>
      </c>
      <c r="T909" t="str">
        <f t="shared" si="28"/>
        <v>SN</v>
      </c>
      <c r="U909" s="1">
        <v>24</v>
      </c>
      <c r="X909">
        <f t="shared" si="31"/>
        <v>1</v>
      </c>
      <c r="Y909" t="str">
        <f t="shared" si="29"/>
        <v>SN</v>
      </c>
      <c r="Z909">
        <v>35</v>
      </c>
    </row>
    <row r="910" spans="19:26">
      <c r="S910">
        <f t="shared" si="30"/>
        <v>1</v>
      </c>
      <c r="T910" t="str">
        <f t="shared" si="28"/>
        <v>SN</v>
      </c>
      <c r="U910" s="1">
        <v>75</v>
      </c>
      <c r="X910">
        <f t="shared" si="31"/>
        <v>1</v>
      </c>
      <c r="Y910" t="str">
        <f t="shared" si="29"/>
        <v>SN</v>
      </c>
      <c r="Z910">
        <v>20</v>
      </c>
    </row>
    <row r="911" spans="19:26">
      <c r="S911">
        <f t="shared" si="30"/>
        <v>1</v>
      </c>
      <c r="T911" t="str">
        <f t="shared" si="28"/>
        <v>SN</v>
      </c>
      <c r="U911" s="1">
        <v>55</v>
      </c>
      <c r="X911">
        <f t="shared" si="31"/>
        <v>1</v>
      </c>
      <c r="Y911" t="str">
        <f t="shared" si="29"/>
        <v>SN</v>
      </c>
      <c r="Z911">
        <v>89</v>
      </c>
    </row>
    <row r="912" spans="19:26">
      <c r="S912">
        <f t="shared" si="30"/>
        <v>1</v>
      </c>
      <c r="T912" t="str">
        <f t="shared" si="28"/>
        <v>SN</v>
      </c>
      <c r="U912" s="1">
        <v>60</v>
      </c>
      <c r="X912">
        <f t="shared" si="31"/>
        <v>1</v>
      </c>
      <c r="Y912" t="str">
        <f t="shared" si="29"/>
        <v>SN</v>
      </c>
      <c r="Z912">
        <v>7</v>
      </c>
    </row>
    <row r="913" spans="19:26">
      <c r="S913">
        <f t="shared" si="30"/>
        <v>1</v>
      </c>
      <c r="T913" t="str">
        <f t="shared" si="28"/>
        <v>SN</v>
      </c>
      <c r="U913" s="1">
        <v>78</v>
      </c>
      <c r="X913">
        <f t="shared" si="31"/>
        <v>1</v>
      </c>
      <c r="Y913" t="str">
        <f t="shared" si="29"/>
        <v>SN</v>
      </c>
      <c r="Z913">
        <v>6</v>
      </c>
    </row>
    <row r="914" spans="19:26">
      <c r="S914">
        <f t="shared" si="30"/>
        <v>1</v>
      </c>
      <c r="T914" t="str">
        <f t="shared" si="28"/>
        <v>SN</v>
      </c>
      <c r="U914" s="1">
        <v>20</v>
      </c>
      <c r="X914">
        <f t="shared" si="31"/>
        <v>1</v>
      </c>
      <c r="Y914" t="str">
        <f t="shared" si="29"/>
        <v>SN</v>
      </c>
      <c r="Z914">
        <v>69</v>
      </c>
    </row>
    <row r="915" spans="19:26">
      <c r="S915">
        <f t="shared" si="30"/>
        <v>1</v>
      </c>
      <c r="T915" t="str">
        <f t="shared" si="28"/>
        <v>SN</v>
      </c>
      <c r="U915" s="1">
        <v>19</v>
      </c>
      <c r="X915">
        <f t="shared" si="31"/>
        <v>1</v>
      </c>
      <c r="Y915" t="str">
        <f t="shared" si="29"/>
        <v>SN</v>
      </c>
      <c r="Z915">
        <v>57</v>
      </c>
    </row>
    <row r="916" spans="19:26">
      <c r="S916">
        <f t="shared" si="30"/>
        <v>1</v>
      </c>
      <c r="T916" t="str">
        <f t="shared" si="28"/>
        <v>SN</v>
      </c>
      <c r="U916" s="1">
        <v>36</v>
      </c>
      <c r="X916">
        <f t="shared" si="31"/>
        <v>1</v>
      </c>
      <c r="Y916" t="str">
        <f t="shared" si="29"/>
        <v>SN</v>
      </c>
      <c r="Z916">
        <v>24</v>
      </c>
    </row>
    <row r="917" spans="19:26">
      <c r="S917">
        <f t="shared" si="30"/>
        <v>1</v>
      </c>
      <c r="T917" t="str">
        <f t="shared" si="28"/>
        <v>SN</v>
      </c>
      <c r="U917" s="1">
        <v>49</v>
      </c>
      <c r="X917">
        <f t="shared" si="31"/>
        <v>1</v>
      </c>
      <c r="Y917" t="str">
        <f t="shared" si="29"/>
        <v>SN</v>
      </c>
      <c r="Z917">
        <v>25</v>
      </c>
    </row>
    <row r="918" spans="19:26">
      <c r="S918">
        <f t="shared" si="30"/>
        <v>1</v>
      </c>
      <c r="T918" t="str">
        <f t="shared" si="28"/>
        <v>SN</v>
      </c>
      <c r="U918" s="1">
        <v>39</v>
      </c>
      <c r="X918">
        <f t="shared" si="31"/>
        <v>1</v>
      </c>
      <c r="Y918" t="str">
        <f t="shared" si="29"/>
        <v>SN</v>
      </c>
      <c r="Z918">
        <v>13</v>
      </c>
    </row>
    <row r="919" spans="19:26">
      <c r="S919">
        <f t="shared" si="30"/>
        <v>1</v>
      </c>
      <c r="T919" t="str">
        <f t="shared" si="28"/>
        <v>SN</v>
      </c>
      <c r="U919" s="1">
        <v>42</v>
      </c>
      <c r="X919">
        <f t="shared" si="31"/>
        <v>1</v>
      </c>
      <c r="Y919" t="str">
        <f t="shared" si="29"/>
        <v>SN</v>
      </c>
      <c r="Z919">
        <v>5</v>
      </c>
    </row>
    <row r="920" spans="19:26">
      <c r="S920">
        <f t="shared" si="30"/>
        <v>1</v>
      </c>
      <c r="T920" t="str">
        <f t="shared" si="28"/>
        <v>SN</v>
      </c>
      <c r="U920" s="1">
        <v>37</v>
      </c>
      <c r="X920">
        <f t="shared" si="31"/>
        <v>1</v>
      </c>
      <c r="Y920" t="str">
        <f t="shared" si="29"/>
        <v>SN</v>
      </c>
      <c r="Z920">
        <v>27</v>
      </c>
    </row>
    <row r="921" spans="19:26">
      <c r="S921">
        <f t="shared" si="30"/>
        <v>1</v>
      </c>
      <c r="T921" t="str">
        <f t="shared" si="28"/>
        <v>SN</v>
      </c>
      <c r="U921" s="1">
        <v>24</v>
      </c>
      <c r="X921">
        <f t="shared" si="31"/>
        <v>1</v>
      </c>
      <c r="Y921" t="str">
        <f t="shared" si="29"/>
        <v>SN</v>
      </c>
      <c r="Z921">
        <v>20</v>
      </c>
    </row>
    <row r="922" spans="19:26">
      <c r="S922">
        <f t="shared" si="30"/>
        <v>1</v>
      </c>
      <c r="T922" t="str">
        <f t="shared" si="28"/>
        <v>SN</v>
      </c>
      <c r="U922" s="1">
        <v>41</v>
      </c>
      <c r="X922">
        <f t="shared" si="31"/>
        <v>1</v>
      </c>
      <c r="Y922" t="str">
        <f t="shared" si="29"/>
        <v>SN</v>
      </c>
      <c r="Z922">
        <v>103</v>
      </c>
    </row>
    <row r="923" spans="19:26">
      <c r="S923">
        <f t="shared" si="30"/>
        <v>1</v>
      </c>
      <c r="T923" t="str">
        <f t="shared" si="28"/>
        <v>SN</v>
      </c>
      <c r="U923" s="1">
        <v>19</v>
      </c>
      <c r="X923">
        <f t="shared" si="31"/>
        <v>1</v>
      </c>
      <c r="Y923" t="str">
        <f t="shared" si="29"/>
        <v>SN</v>
      </c>
      <c r="Z923">
        <v>48</v>
      </c>
    </row>
    <row r="924" spans="19:26">
      <c r="S924">
        <f t="shared" si="30"/>
        <v>1</v>
      </c>
      <c r="T924" t="str">
        <f t="shared" si="28"/>
        <v>SN</v>
      </c>
      <c r="U924" s="1">
        <v>5</v>
      </c>
      <c r="X924">
        <f t="shared" si="31"/>
        <v>1</v>
      </c>
      <c r="Y924" t="str">
        <f t="shared" si="29"/>
        <v>SN</v>
      </c>
      <c r="Z924">
        <v>111</v>
      </c>
    </row>
    <row r="925" spans="19:26">
      <c r="S925">
        <f t="shared" si="30"/>
        <v>1</v>
      </c>
      <c r="T925" t="str">
        <f t="shared" si="28"/>
        <v>SN</v>
      </c>
      <c r="U925" s="1">
        <v>44</v>
      </c>
      <c r="X925">
        <f t="shared" si="31"/>
        <v>1</v>
      </c>
      <c r="Y925" t="str">
        <f t="shared" si="29"/>
        <v>SN</v>
      </c>
      <c r="Z925">
        <v>20</v>
      </c>
    </row>
    <row r="926" spans="19:26">
      <c r="S926">
        <f t="shared" si="30"/>
        <v>1</v>
      </c>
      <c r="T926" t="str">
        <f t="shared" si="28"/>
        <v>SN</v>
      </c>
      <c r="U926" s="1">
        <v>51</v>
      </c>
      <c r="X926">
        <f t="shared" si="31"/>
        <v>1</v>
      </c>
      <c r="Y926" t="str">
        <f t="shared" si="29"/>
        <v>SN</v>
      </c>
      <c r="Z926">
        <v>24</v>
      </c>
    </row>
    <row r="927" spans="19:26">
      <c r="S927">
        <f t="shared" si="30"/>
        <v>1</v>
      </c>
      <c r="T927" t="str">
        <f t="shared" si="28"/>
        <v>SN</v>
      </c>
      <c r="U927" s="1">
        <v>31</v>
      </c>
      <c r="X927">
        <f t="shared" si="31"/>
        <v>1</v>
      </c>
      <c r="Y927" t="str">
        <f t="shared" si="29"/>
        <v>SN</v>
      </c>
      <c r="Z927">
        <v>38</v>
      </c>
    </row>
    <row r="928" spans="19:26">
      <c r="S928">
        <f t="shared" si="30"/>
        <v>1</v>
      </c>
      <c r="T928" t="str">
        <f t="shared" si="28"/>
        <v>SN</v>
      </c>
      <c r="U928" s="1">
        <v>16</v>
      </c>
      <c r="X928">
        <f t="shared" si="31"/>
        <v>1</v>
      </c>
      <c r="Y928" t="str">
        <f t="shared" si="29"/>
        <v>SN</v>
      </c>
      <c r="Z928">
        <v>49</v>
      </c>
    </row>
    <row r="929" spans="19:26">
      <c r="S929">
        <f t="shared" si="30"/>
        <v>1</v>
      </c>
      <c r="T929" t="str">
        <f t="shared" si="28"/>
        <v>SN</v>
      </c>
      <c r="U929" s="1">
        <v>63</v>
      </c>
      <c r="X929">
        <f t="shared" si="31"/>
        <v>1</v>
      </c>
      <c r="Y929" t="str">
        <f t="shared" si="29"/>
        <v>SN</v>
      </c>
      <c r="Z929">
        <v>23</v>
      </c>
    </row>
    <row r="930" spans="19:26">
      <c r="S930">
        <f t="shared" si="30"/>
        <v>1</v>
      </c>
      <c r="T930" t="str">
        <f t="shared" si="28"/>
        <v>SN</v>
      </c>
      <c r="U930" s="1">
        <v>66</v>
      </c>
      <c r="X930">
        <f t="shared" si="31"/>
        <v>1</v>
      </c>
      <c r="Y930" t="str">
        <f t="shared" si="29"/>
        <v>SN</v>
      </c>
      <c r="Z930">
        <v>28</v>
      </c>
    </row>
    <row r="931" spans="19:26">
      <c r="S931">
        <f t="shared" si="30"/>
        <v>1</v>
      </c>
      <c r="T931" t="str">
        <f t="shared" si="28"/>
        <v>SN</v>
      </c>
      <c r="U931" s="1">
        <v>93</v>
      </c>
      <c r="X931">
        <f t="shared" si="31"/>
        <v>1</v>
      </c>
      <c r="Y931" t="str">
        <f t="shared" si="29"/>
        <v>SN</v>
      </c>
      <c r="Z931">
        <v>134</v>
      </c>
    </row>
    <row r="932" spans="19:26">
      <c r="S932">
        <f t="shared" si="30"/>
        <v>1</v>
      </c>
      <c r="T932" t="str">
        <f t="shared" si="28"/>
        <v>SN</v>
      </c>
      <c r="U932" s="1">
        <v>20</v>
      </c>
      <c r="X932">
        <f t="shared" si="31"/>
        <v>1</v>
      </c>
      <c r="Y932" t="str">
        <f t="shared" si="29"/>
        <v>SN</v>
      </c>
      <c r="Z932">
        <v>59</v>
      </c>
    </row>
    <row r="933" spans="19:26">
      <c r="S933">
        <f t="shared" si="30"/>
        <v>1</v>
      </c>
      <c r="T933" t="str">
        <f t="shared" si="28"/>
        <v>SN</v>
      </c>
      <c r="U933" s="1">
        <v>47</v>
      </c>
      <c r="X933">
        <f t="shared" si="31"/>
        <v>1</v>
      </c>
      <c r="Y933" t="str">
        <f t="shared" si="29"/>
        <v>SN</v>
      </c>
      <c r="Z933">
        <v>6</v>
      </c>
    </row>
    <row r="934" spans="19:26">
      <c r="S934">
        <f t="shared" si="30"/>
        <v>1</v>
      </c>
      <c r="T934" t="str">
        <f t="shared" si="28"/>
        <v>SN</v>
      </c>
      <c r="U934" s="1">
        <v>17</v>
      </c>
      <c r="X934">
        <f t="shared" si="31"/>
        <v>1</v>
      </c>
      <c r="Y934" t="str">
        <f t="shared" si="29"/>
        <v>SN</v>
      </c>
      <c r="Z934">
        <v>42</v>
      </c>
    </row>
    <row r="935" spans="19:26">
      <c r="S935">
        <f t="shared" si="30"/>
        <v>1</v>
      </c>
      <c r="T935" t="str">
        <f t="shared" si="28"/>
        <v>SN</v>
      </c>
      <c r="U935" s="1">
        <v>26</v>
      </c>
      <c r="X935">
        <f t="shared" si="31"/>
        <v>1</v>
      </c>
      <c r="Y935" t="str">
        <f t="shared" si="29"/>
        <v>SN</v>
      </c>
      <c r="Z935">
        <v>25</v>
      </c>
    </row>
    <row r="936" spans="19:26">
      <c r="S936">
        <f t="shared" si="30"/>
        <v>1</v>
      </c>
      <c r="T936" t="str">
        <f t="shared" si="28"/>
        <v>SN</v>
      </c>
      <c r="U936" s="1">
        <v>12</v>
      </c>
      <c r="X936">
        <f t="shared" si="31"/>
        <v>1</v>
      </c>
      <c r="Y936" t="str">
        <f t="shared" si="29"/>
        <v>SN</v>
      </c>
      <c r="Z936">
        <v>64</v>
      </c>
    </row>
    <row r="937" spans="19:26">
      <c r="S937">
        <f t="shared" si="30"/>
        <v>1</v>
      </c>
      <c r="T937" t="str">
        <f t="shared" si="28"/>
        <v>SN</v>
      </c>
      <c r="U937" s="1">
        <v>50</v>
      </c>
      <c r="X937">
        <f t="shared" si="31"/>
        <v>1</v>
      </c>
      <c r="Y937" t="str">
        <f t="shared" si="29"/>
        <v>SN</v>
      </c>
      <c r="Z937">
        <v>36</v>
      </c>
    </row>
    <row r="938" spans="19:26">
      <c r="S938">
        <f t="shared" si="30"/>
        <v>1</v>
      </c>
      <c r="T938" t="str">
        <f t="shared" ref="T938:T1001" si="32">T937</f>
        <v>SN</v>
      </c>
      <c r="U938" s="1">
        <v>35</v>
      </c>
      <c r="X938">
        <f t="shared" si="31"/>
        <v>1</v>
      </c>
      <c r="Y938" t="str">
        <f t="shared" ref="Y938:Y1001" si="33">Y937</f>
        <v>SN</v>
      </c>
      <c r="Z938">
        <v>25</v>
      </c>
    </row>
    <row r="939" spans="19:26">
      <c r="S939">
        <f t="shared" si="30"/>
        <v>1</v>
      </c>
      <c r="T939" t="str">
        <f t="shared" si="32"/>
        <v>SN</v>
      </c>
      <c r="U939" s="1">
        <v>43</v>
      </c>
      <c r="X939">
        <f t="shared" si="31"/>
        <v>1</v>
      </c>
      <c r="Y939" t="str">
        <f t="shared" si="33"/>
        <v>SN</v>
      </c>
      <c r="Z939">
        <v>12</v>
      </c>
    </row>
    <row r="940" spans="19:26">
      <c r="S940">
        <f t="shared" si="30"/>
        <v>1</v>
      </c>
      <c r="T940" t="str">
        <f t="shared" si="32"/>
        <v>SN</v>
      </c>
      <c r="U940" s="1">
        <v>19</v>
      </c>
      <c r="X940">
        <f t="shared" si="31"/>
        <v>1</v>
      </c>
      <c r="Y940" t="str">
        <f t="shared" si="33"/>
        <v>SN</v>
      </c>
      <c r="Z940">
        <v>142</v>
      </c>
    </row>
    <row r="941" spans="19:26">
      <c r="S941">
        <f t="shared" si="30"/>
        <v>1</v>
      </c>
      <c r="T941" t="str">
        <f t="shared" si="32"/>
        <v>SN</v>
      </c>
      <c r="U941" s="1">
        <v>24</v>
      </c>
      <c r="X941">
        <f t="shared" si="31"/>
        <v>1</v>
      </c>
      <c r="Y941" t="str">
        <f t="shared" si="33"/>
        <v>SN</v>
      </c>
      <c r="Z941">
        <v>27</v>
      </c>
    </row>
    <row r="942" spans="19:26">
      <c r="S942">
        <f t="shared" si="30"/>
        <v>1</v>
      </c>
      <c r="T942" t="str">
        <f t="shared" si="32"/>
        <v>SN</v>
      </c>
      <c r="U942" s="1">
        <v>40</v>
      </c>
      <c r="X942">
        <f t="shared" si="31"/>
        <v>1</v>
      </c>
      <c r="Y942" t="str">
        <f t="shared" si="33"/>
        <v>SN</v>
      </c>
      <c r="Z942">
        <v>23</v>
      </c>
    </row>
    <row r="943" spans="19:26">
      <c r="S943">
        <f t="shared" si="30"/>
        <v>1</v>
      </c>
      <c r="T943" t="str">
        <f t="shared" si="32"/>
        <v>SN</v>
      </c>
      <c r="U943" s="1">
        <v>20</v>
      </c>
      <c r="X943">
        <f t="shared" si="31"/>
        <v>1</v>
      </c>
      <c r="Y943" t="str">
        <f t="shared" si="33"/>
        <v>SN</v>
      </c>
      <c r="Z943">
        <v>29</v>
      </c>
    </row>
    <row r="944" spans="19:26">
      <c r="S944">
        <f t="shared" si="30"/>
        <v>1</v>
      </c>
      <c r="T944" t="str">
        <f t="shared" si="32"/>
        <v>SN</v>
      </c>
      <c r="U944" s="1">
        <v>39</v>
      </c>
      <c r="X944">
        <f t="shared" si="31"/>
        <v>1</v>
      </c>
      <c r="Y944" t="str">
        <f t="shared" si="33"/>
        <v>SN</v>
      </c>
      <c r="Z944">
        <v>18</v>
      </c>
    </row>
    <row r="945" spans="19:26">
      <c r="S945">
        <f t="shared" si="30"/>
        <v>1</v>
      </c>
      <c r="T945" t="str">
        <f t="shared" si="32"/>
        <v>SN</v>
      </c>
      <c r="U945" s="1">
        <v>32</v>
      </c>
      <c r="X945">
        <f t="shared" si="31"/>
        <v>1</v>
      </c>
      <c r="Y945" t="str">
        <f t="shared" si="33"/>
        <v>SN</v>
      </c>
      <c r="Z945">
        <v>87</v>
      </c>
    </row>
    <row r="946" spans="19:26">
      <c r="S946">
        <f t="shared" si="30"/>
        <v>1</v>
      </c>
      <c r="T946" t="str">
        <f t="shared" si="32"/>
        <v>SN</v>
      </c>
      <c r="U946" s="1">
        <v>13</v>
      </c>
      <c r="X946">
        <f t="shared" si="31"/>
        <v>1</v>
      </c>
      <c r="Y946" t="str">
        <f t="shared" si="33"/>
        <v>SN</v>
      </c>
      <c r="Z946">
        <v>91</v>
      </c>
    </row>
    <row r="947" spans="19:26">
      <c r="S947">
        <f t="shared" si="30"/>
        <v>1</v>
      </c>
      <c r="T947" t="str">
        <f t="shared" si="32"/>
        <v>SN</v>
      </c>
      <c r="U947" s="1">
        <v>38</v>
      </c>
      <c r="X947">
        <f t="shared" si="31"/>
        <v>1</v>
      </c>
      <c r="Y947" t="str">
        <f t="shared" si="33"/>
        <v>SN</v>
      </c>
      <c r="Z947">
        <v>16</v>
      </c>
    </row>
    <row r="948" spans="19:26">
      <c r="S948">
        <f t="shared" si="30"/>
        <v>1</v>
      </c>
      <c r="T948" t="str">
        <f t="shared" si="32"/>
        <v>SN</v>
      </c>
      <c r="U948" s="1">
        <v>13</v>
      </c>
      <c r="X948">
        <f t="shared" si="31"/>
        <v>1</v>
      </c>
      <c r="Y948" t="str">
        <f t="shared" si="33"/>
        <v>SN</v>
      </c>
      <c r="Z948">
        <v>47</v>
      </c>
    </row>
    <row r="949" spans="19:26">
      <c r="S949">
        <f t="shared" si="30"/>
        <v>1</v>
      </c>
      <c r="T949" t="str">
        <f t="shared" si="32"/>
        <v>SN</v>
      </c>
      <c r="U949" s="1">
        <v>60</v>
      </c>
      <c r="X949">
        <f t="shared" si="31"/>
        <v>1</v>
      </c>
      <c r="Y949" t="str">
        <f t="shared" si="33"/>
        <v>SN</v>
      </c>
      <c r="Z949">
        <v>17</v>
      </c>
    </row>
    <row r="950" spans="19:26">
      <c r="S950">
        <f t="shared" si="30"/>
        <v>1</v>
      </c>
      <c r="T950" t="str">
        <f t="shared" si="32"/>
        <v>SN</v>
      </c>
      <c r="U950" s="1">
        <v>29</v>
      </c>
      <c r="X950">
        <f t="shared" si="31"/>
        <v>1</v>
      </c>
      <c r="Y950" t="str">
        <f t="shared" si="33"/>
        <v>SN</v>
      </c>
      <c r="Z950">
        <v>26</v>
      </c>
    </row>
    <row r="951" spans="19:26">
      <c r="S951">
        <f t="shared" si="30"/>
        <v>1</v>
      </c>
      <c r="T951" t="str">
        <f t="shared" si="32"/>
        <v>SN</v>
      </c>
      <c r="U951" s="1">
        <v>9</v>
      </c>
      <c r="X951">
        <f t="shared" si="31"/>
        <v>1</v>
      </c>
      <c r="Y951" t="str">
        <f t="shared" si="33"/>
        <v>SN</v>
      </c>
      <c r="Z951">
        <v>44</v>
      </c>
    </row>
    <row r="952" spans="19:26">
      <c r="S952">
        <f t="shared" si="30"/>
        <v>1</v>
      </c>
      <c r="T952" t="str">
        <f t="shared" si="32"/>
        <v>SN</v>
      </c>
      <c r="U952" s="1">
        <v>48</v>
      </c>
      <c r="X952">
        <f t="shared" si="31"/>
        <v>1</v>
      </c>
      <c r="Y952" t="str">
        <f t="shared" si="33"/>
        <v>SN</v>
      </c>
      <c r="Z952">
        <v>48</v>
      </c>
    </row>
    <row r="953" spans="19:26">
      <c r="S953">
        <f t="shared" si="30"/>
        <v>1</v>
      </c>
      <c r="T953" t="str">
        <f t="shared" si="32"/>
        <v>SN</v>
      </c>
      <c r="U953" s="1">
        <v>9</v>
      </c>
      <c r="X953">
        <f t="shared" si="31"/>
        <v>1</v>
      </c>
      <c r="Y953" t="str">
        <f t="shared" si="33"/>
        <v>SN</v>
      </c>
      <c r="Z953">
        <v>52</v>
      </c>
    </row>
    <row r="954" spans="19:26">
      <c r="S954">
        <f t="shared" si="30"/>
        <v>1</v>
      </c>
      <c r="T954" t="str">
        <f t="shared" si="32"/>
        <v>SN</v>
      </c>
      <c r="U954" s="1">
        <v>34</v>
      </c>
      <c r="X954">
        <f t="shared" si="31"/>
        <v>1</v>
      </c>
      <c r="Y954" t="str">
        <f t="shared" si="33"/>
        <v>SN</v>
      </c>
      <c r="Z954">
        <v>16</v>
      </c>
    </row>
    <row r="955" spans="19:26">
      <c r="S955">
        <f t="shared" si="30"/>
        <v>1</v>
      </c>
      <c r="T955" t="str">
        <f t="shared" si="32"/>
        <v>SN</v>
      </c>
      <c r="U955" s="1">
        <v>14</v>
      </c>
      <c r="X955">
        <f t="shared" si="31"/>
        <v>1</v>
      </c>
      <c r="Y955" t="str">
        <f t="shared" si="33"/>
        <v>SN</v>
      </c>
      <c r="Z955">
        <v>61</v>
      </c>
    </row>
    <row r="956" spans="19:26">
      <c r="S956">
        <f t="shared" si="30"/>
        <v>1</v>
      </c>
      <c r="T956" t="str">
        <f t="shared" si="32"/>
        <v>SN</v>
      </c>
      <c r="U956" s="1">
        <v>20</v>
      </c>
      <c r="X956">
        <f t="shared" si="31"/>
        <v>1</v>
      </c>
      <c r="Y956" t="str">
        <f t="shared" si="33"/>
        <v>SN</v>
      </c>
      <c r="Z956">
        <v>26</v>
      </c>
    </row>
    <row r="957" spans="19:26">
      <c r="S957">
        <f t="shared" si="30"/>
        <v>1</v>
      </c>
      <c r="T957" t="str">
        <f t="shared" si="32"/>
        <v>SN</v>
      </c>
      <c r="U957" s="1">
        <v>26</v>
      </c>
      <c r="X957">
        <f t="shared" si="31"/>
        <v>1</v>
      </c>
      <c r="Y957" t="str">
        <f t="shared" si="33"/>
        <v>SN</v>
      </c>
      <c r="Z957">
        <v>16</v>
      </c>
    </row>
    <row r="958" spans="19:26">
      <c r="S958">
        <f t="shared" si="30"/>
        <v>1</v>
      </c>
      <c r="T958" t="str">
        <f t="shared" si="32"/>
        <v>SN</v>
      </c>
      <c r="U958" s="1">
        <v>36</v>
      </c>
      <c r="X958">
        <f t="shared" si="31"/>
        <v>1</v>
      </c>
      <c r="Y958" t="str">
        <f t="shared" si="33"/>
        <v>SN</v>
      </c>
      <c r="Z958">
        <v>29</v>
      </c>
    </row>
    <row r="959" spans="19:26">
      <c r="S959">
        <f t="shared" si="30"/>
        <v>1</v>
      </c>
      <c r="T959" t="str">
        <f t="shared" si="32"/>
        <v>SN</v>
      </c>
      <c r="U959" s="1">
        <v>51</v>
      </c>
      <c r="X959">
        <f t="shared" si="31"/>
        <v>1</v>
      </c>
      <c r="Y959" t="str">
        <f t="shared" si="33"/>
        <v>SN</v>
      </c>
      <c r="Z959">
        <v>18</v>
      </c>
    </row>
    <row r="960" spans="19:26">
      <c r="S960">
        <f t="shared" si="30"/>
        <v>1</v>
      </c>
      <c r="T960" t="str">
        <f t="shared" si="32"/>
        <v>SN</v>
      </c>
      <c r="U960" s="1">
        <v>40</v>
      </c>
      <c r="X960">
        <f t="shared" si="31"/>
        <v>1</v>
      </c>
      <c r="Y960" t="str">
        <f t="shared" si="33"/>
        <v>SN</v>
      </c>
      <c r="Z960">
        <v>14</v>
      </c>
    </row>
    <row r="961" spans="19:26">
      <c r="S961">
        <f t="shared" si="30"/>
        <v>1</v>
      </c>
      <c r="T961" t="str">
        <f t="shared" si="32"/>
        <v>SN</v>
      </c>
      <c r="U961" s="1">
        <v>9</v>
      </c>
      <c r="X961">
        <f t="shared" si="31"/>
        <v>1</v>
      </c>
      <c r="Y961" t="str">
        <f t="shared" si="33"/>
        <v>SN</v>
      </c>
      <c r="Z961">
        <v>59</v>
      </c>
    </row>
    <row r="962" spans="19:26">
      <c r="S962">
        <f t="shared" si="30"/>
        <v>1</v>
      </c>
      <c r="T962" t="str">
        <f t="shared" si="32"/>
        <v>SN</v>
      </c>
      <c r="U962" s="1">
        <v>14</v>
      </c>
      <c r="X962">
        <f t="shared" si="31"/>
        <v>1</v>
      </c>
      <c r="Y962" t="str">
        <f t="shared" si="33"/>
        <v>SN</v>
      </c>
      <c r="Z962">
        <v>29</v>
      </c>
    </row>
    <row r="963" spans="19:26">
      <c r="S963">
        <f t="shared" si="30"/>
        <v>1</v>
      </c>
      <c r="T963" t="str">
        <f t="shared" si="32"/>
        <v>SN</v>
      </c>
      <c r="U963" s="1">
        <v>22</v>
      </c>
      <c r="X963">
        <f t="shared" si="31"/>
        <v>1</v>
      </c>
      <c r="Y963" t="str">
        <f t="shared" si="33"/>
        <v>SN</v>
      </c>
      <c r="Z963">
        <v>41</v>
      </c>
    </row>
    <row r="964" spans="19:26">
      <c r="S964">
        <f t="shared" ref="S964:S1027" si="34">S963</f>
        <v>1</v>
      </c>
      <c r="T964" t="str">
        <f t="shared" si="32"/>
        <v>SN</v>
      </c>
      <c r="U964" s="1">
        <v>38</v>
      </c>
      <c r="X964">
        <f t="shared" ref="X964:X1027" si="35">X963</f>
        <v>1</v>
      </c>
      <c r="Y964" t="str">
        <f t="shared" si="33"/>
        <v>SN</v>
      </c>
      <c r="Z964">
        <v>14</v>
      </c>
    </row>
    <row r="965" spans="19:26">
      <c r="S965">
        <f t="shared" si="34"/>
        <v>1</v>
      </c>
      <c r="T965" t="str">
        <f t="shared" si="32"/>
        <v>SN</v>
      </c>
      <c r="U965" s="1">
        <v>45</v>
      </c>
      <c r="X965">
        <f t="shared" si="35"/>
        <v>1</v>
      </c>
      <c r="Y965" t="str">
        <f t="shared" si="33"/>
        <v>SN</v>
      </c>
      <c r="Z965">
        <v>6</v>
      </c>
    </row>
    <row r="966" spans="19:26">
      <c r="S966">
        <f t="shared" si="34"/>
        <v>1</v>
      </c>
      <c r="T966" t="str">
        <f t="shared" si="32"/>
        <v>SN</v>
      </c>
      <c r="U966" s="1">
        <v>25</v>
      </c>
      <c r="X966">
        <f t="shared" si="35"/>
        <v>1</v>
      </c>
      <c r="Y966" t="str">
        <f t="shared" si="33"/>
        <v>SN</v>
      </c>
      <c r="Z966">
        <v>36</v>
      </c>
    </row>
    <row r="967" spans="19:26">
      <c r="S967">
        <f t="shared" si="34"/>
        <v>1</v>
      </c>
      <c r="T967" t="str">
        <f t="shared" si="32"/>
        <v>SN</v>
      </c>
      <c r="U967" s="1">
        <v>28</v>
      </c>
      <c r="X967">
        <f t="shared" si="35"/>
        <v>1</v>
      </c>
      <c r="Y967" t="str">
        <f t="shared" si="33"/>
        <v>SN</v>
      </c>
      <c r="Z967">
        <v>35</v>
      </c>
    </row>
    <row r="968" spans="19:26">
      <c r="S968">
        <f t="shared" si="34"/>
        <v>1</v>
      </c>
      <c r="T968" t="str">
        <f t="shared" si="32"/>
        <v>SN</v>
      </c>
      <c r="U968" s="1">
        <v>31</v>
      </c>
      <c r="X968">
        <f t="shared" si="35"/>
        <v>1</v>
      </c>
      <c r="Y968" t="str">
        <f t="shared" si="33"/>
        <v>SN</v>
      </c>
      <c r="Z968">
        <v>22</v>
      </c>
    </row>
    <row r="969" spans="19:26">
      <c r="S969">
        <f t="shared" si="34"/>
        <v>1</v>
      </c>
      <c r="T969" t="str">
        <f t="shared" si="32"/>
        <v>SN</v>
      </c>
      <c r="U969" s="1">
        <v>14</v>
      </c>
      <c r="X969">
        <f t="shared" si="35"/>
        <v>1</v>
      </c>
      <c r="Y969" t="str">
        <f t="shared" si="33"/>
        <v>SN</v>
      </c>
      <c r="Z969">
        <v>33</v>
      </c>
    </row>
    <row r="970" spans="19:26">
      <c r="S970">
        <f t="shared" si="34"/>
        <v>1</v>
      </c>
      <c r="T970" t="str">
        <f t="shared" si="32"/>
        <v>SN</v>
      </c>
      <c r="U970" s="1">
        <v>39</v>
      </c>
      <c r="X970">
        <f t="shared" si="35"/>
        <v>1</v>
      </c>
      <c r="Y970" t="str">
        <f t="shared" si="33"/>
        <v>SN</v>
      </c>
      <c r="Z970">
        <v>27</v>
      </c>
    </row>
    <row r="971" spans="19:26">
      <c r="S971">
        <f t="shared" si="34"/>
        <v>1</v>
      </c>
      <c r="T971" t="str">
        <f t="shared" si="32"/>
        <v>SN</v>
      </c>
      <c r="U971" s="1">
        <v>32</v>
      </c>
      <c r="X971">
        <f t="shared" si="35"/>
        <v>1</v>
      </c>
      <c r="Y971" t="str">
        <f t="shared" si="33"/>
        <v>SN</v>
      </c>
      <c r="Z971">
        <v>12</v>
      </c>
    </row>
    <row r="972" spans="19:26">
      <c r="S972">
        <f t="shared" si="34"/>
        <v>1</v>
      </c>
      <c r="T972" t="str">
        <f t="shared" si="32"/>
        <v>SN</v>
      </c>
      <c r="U972" s="1">
        <v>39</v>
      </c>
      <c r="X972">
        <f t="shared" si="35"/>
        <v>1</v>
      </c>
      <c r="Y972" t="str">
        <f t="shared" si="33"/>
        <v>SN</v>
      </c>
      <c r="Z972">
        <v>8</v>
      </c>
    </row>
    <row r="973" spans="19:26">
      <c r="S973">
        <f t="shared" si="34"/>
        <v>1</v>
      </c>
      <c r="T973" t="str">
        <f t="shared" si="32"/>
        <v>SN</v>
      </c>
      <c r="U973" s="1">
        <v>45</v>
      </c>
      <c r="X973">
        <f t="shared" si="35"/>
        <v>1</v>
      </c>
      <c r="Y973" t="str">
        <f t="shared" si="33"/>
        <v>SN</v>
      </c>
      <c r="Z973">
        <v>31</v>
      </c>
    </row>
    <row r="974" spans="19:26">
      <c r="S974">
        <f t="shared" si="34"/>
        <v>1</v>
      </c>
      <c r="T974" t="str">
        <f t="shared" si="32"/>
        <v>SN</v>
      </c>
      <c r="U974" s="1">
        <v>40</v>
      </c>
      <c r="X974">
        <f t="shared" si="35"/>
        <v>1</v>
      </c>
      <c r="Y974" t="str">
        <f t="shared" si="33"/>
        <v>SN</v>
      </c>
      <c r="Z974">
        <v>18</v>
      </c>
    </row>
    <row r="975" spans="19:26">
      <c r="S975">
        <f t="shared" si="34"/>
        <v>1</v>
      </c>
      <c r="T975" t="str">
        <f t="shared" si="32"/>
        <v>SN</v>
      </c>
      <c r="U975" s="1">
        <v>7</v>
      </c>
      <c r="X975">
        <f t="shared" si="35"/>
        <v>1</v>
      </c>
      <c r="Y975" t="str">
        <f t="shared" si="33"/>
        <v>SN</v>
      </c>
      <c r="Z975">
        <v>40</v>
      </c>
    </row>
    <row r="976" spans="19:26">
      <c r="S976">
        <f t="shared" si="34"/>
        <v>1</v>
      </c>
      <c r="T976" t="str">
        <f t="shared" si="32"/>
        <v>SN</v>
      </c>
      <c r="U976" s="1">
        <v>9</v>
      </c>
      <c r="X976">
        <f t="shared" si="35"/>
        <v>1</v>
      </c>
      <c r="Y976" t="str">
        <f t="shared" si="33"/>
        <v>SN</v>
      </c>
      <c r="Z976">
        <v>50</v>
      </c>
    </row>
    <row r="977" spans="19:26">
      <c r="S977">
        <f t="shared" si="34"/>
        <v>1</v>
      </c>
      <c r="T977" t="str">
        <f t="shared" si="32"/>
        <v>SN</v>
      </c>
      <c r="U977" s="1">
        <v>66</v>
      </c>
      <c r="X977">
        <f t="shared" si="35"/>
        <v>1</v>
      </c>
      <c r="Y977" t="str">
        <f t="shared" si="33"/>
        <v>SN</v>
      </c>
      <c r="Z977">
        <v>35</v>
      </c>
    </row>
    <row r="978" spans="19:26">
      <c r="S978">
        <f t="shared" si="34"/>
        <v>1</v>
      </c>
      <c r="T978" t="str">
        <f t="shared" si="32"/>
        <v>SN</v>
      </c>
      <c r="U978" s="1">
        <v>36</v>
      </c>
      <c r="X978">
        <f t="shared" si="35"/>
        <v>1</v>
      </c>
      <c r="Y978" t="str">
        <f t="shared" si="33"/>
        <v>SN</v>
      </c>
      <c r="Z978">
        <v>38</v>
      </c>
    </row>
    <row r="979" spans="19:26">
      <c r="S979">
        <f t="shared" si="34"/>
        <v>1</v>
      </c>
      <c r="T979" t="str">
        <f t="shared" si="32"/>
        <v>SN</v>
      </c>
      <c r="U979" s="1">
        <v>22</v>
      </c>
      <c r="X979">
        <f t="shared" si="35"/>
        <v>1</v>
      </c>
      <c r="Y979" t="str">
        <f t="shared" si="33"/>
        <v>SN</v>
      </c>
      <c r="Z979">
        <v>76</v>
      </c>
    </row>
    <row r="980" spans="19:26">
      <c r="S980">
        <f t="shared" si="34"/>
        <v>1</v>
      </c>
      <c r="T980" t="str">
        <f t="shared" si="32"/>
        <v>SN</v>
      </c>
      <c r="U980" s="1">
        <v>89</v>
      </c>
      <c r="X980">
        <f t="shared" si="35"/>
        <v>1</v>
      </c>
      <c r="Y980" t="str">
        <f t="shared" si="33"/>
        <v>SN</v>
      </c>
      <c r="Z980">
        <v>127</v>
      </c>
    </row>
    <row r="981" spans="19:26">
      <c r="S981">
        <f t="shared" si="34"/>
        <v>1</v>
      </c>
      <c r="T981" t="str">
        <f t="shared" si="32"/>
        <v>SN</v>
      </c>
      <c r="U981" s="1">
        <v>18</v>
      </c>
      <c r="X981">
        <f t="shared" si="35"/>
        <v>1</v>
      </c>
      <c r="Y981" t="str">
        <f t="shared" si="33"/>
        <v>SN</v>
      </c>
      <c r="Z981">
        <v>41</v>
      </c>
    </row>
    <row r="982" spans="19:26">
      <c r="S982">
        <f t="shared" si="34"/>
        <v>1</v>
      </c>
      <c r="T982" t="str">
        <f t="shared" si="32"/>
        <v>SN</v>
      </c>
      <c r="U982" s="1">
        <v>26</v>
      </c>
      <c r="X982">
        <f t="shared" si="35"/>
        <v>1</v>
      </c>
      <c r="Y982" t="str">
        <f t="shared" si="33"/>
        <v>SN</v>
      </c>
      <c r="Z982">
        <v>87</v>
      </c>
    </row>
    <row r="983" spans="19:26">
      <c r="S983">
        <f t="shared" si="34"/>
        <v>1</v>
      </c>
      <c r="T983" t="str">
        <f t="shared" si="32"/>
        <v>SN</v>
      </c>
      <c r="U983" s="1">
        <v>35</v>
      </c>
      <c r="X983">
        <f t="shared" si="35"/>
        <v>1</v>
      </c>
      <c r="Y983" t="str">
        <f t="shared" si="33"/>
        <v>SN</v>
      </c>
      <c r="Z983">
        <v>22</v>
      </c>
    </row>
    <row r="984" spans="19:26">
      <c r="S984">
        <f t="shared" si="34"/>
        <v>1</v>
      </c>
      <c r="T984" t="str">
        <f t="shared" si="32"/>
        <v>SN</v>
      </c>
      <c r="U984" s="1">
        <v>36</v>
      </c>
      <c r="X984">
        <f t="shared" si="35"/>
        <v>1</v>
      </c>
      <c r="Y984" t="str">
        <f t="shared" si="33"/>
        <v>SN</v>
      </c>
      <c r="Z984">
        <v>26</v>
      </c>
    </row>
    <row r="985" spans="19:26">
      <c r="S985">
        <f t="shared" si="34"/>
        <v>1</v>
      </c>
      <c r="T985" t="str">
        <f t="shared" si="32"/>
        <v>SN</v>
      </c>
      <c r="U985" s="1">
        <v>36</v>
      </c>
      <c r="X985">
        <f t="shared" si="35"/>
        <v>1</v>
      </c>
      <c r="Y985" t="str">
        <f t="shared" si="33"/>
        <v>SN</v>
      </c>
      <c r="Z985">
        <v>18</v>
      </c>
    </row>
    <row r="986" spans="19:26">
      <c r="S986">
        <f t="shared" si="34"/>
        <v>1</v>
      </c>
      <c r="T986" t="str">
        <f t="shared" si="32"/>
        <v>SN</v>
      </c>
      <c r="U986" s="1">
        <v>36</v>
      </c>
      <c r="X986">
        <f t="shared" si="35"/>
        <v>1</v>
      </c>
      <c r="Y986" t="str">
        <f t="shared" si="33"/>
        <v>SN</v>
      </c>
      <c r="Z986">
        <v>19</v>
      </c>
    </row>
    <row r="987" spans="19:26">
      <c r="S987">
        <f t="shared" si="34"/>
        <v>1</v>
      </c>
      <c r="T987" t="str">
        <f t="shared" si="32"/>
        <v>SN</v>
      </c>
      <c r="U987" s="1">
        <v>17</v>
      </c>
      <c r="X987">
        <f t="shared" si="35"/>
        <v>1</v>
      </c>
      <c r="Y987" t="str">
        <f t="shared" si="33"/>
        <v>SN</v>
      </c>
      <c r="Z987">
        <v>22</v>
      </c>
    </row>
    <row r="988" spans="19:26">
      <c r="S988">
        <f t="shared" si="34"/>
        <v>1</v>
      </c>
      <c r="T988" t="str">
        <f t="shared" si="32"/>
        <v>SN</v>
      </c>
      <c r="U988" s="1">
        <v>20</v>
      </c>
      <c r="X988">
        <f t="shared" si="35"/>
        <v>1</v>
      </c>
      <c r="Y988" t="str">
        <f t="shared" si="33"/>
        <v>SN</v>
      </c>
      <c r="Z988">
        <v>31</v>
      </c>
    </row>
    <row r="989" spans="19:26">
      <c r="S989">
        <f t="shared" si="34"/>
        <v>1</v>
      </c>
      <c r="T989" t="str">
        <f t="shared" si="32"/>
        <v>SN</v>
      </c>
      <c r="U989" s="1">
        <v>12</v>
      </c>
      <c r="X989">
        <f t="shared" si="35"/>
        <v>1</v>
      </c>
      <c r="Y989" t="str">
        <f t="shared" si="33"/>
        <v>SN</v>
      </c>
      <c r="Z989">
        <v>135</v>
      </c>
    </row>
    <row r="990" spans="19:26">
      <c r="S990">
        <f t="shared" si="34"/>
        <v>1</v>
      </c>
      <c r="T990" t="str">
        <f t="shared" si="32"/>
        <v>SN</v>
      </c>
      <c r="U990" s="1">
        <v>15</v>
      </c>
      <c r="X990">
        <f t="shared" si="35"/>
        <v>1</v>
      </c>
      <c r="Y990" t="str">
        <f t="shared" si="33"/>
        <v>SN</v>
      </c>
      <c r="Z990">
        <v>45</v>
      </c>
    </row>
    <row r="991" spans="19:26">
      <c r="S991">
        <f t="shared" si="34"/>
        <v>1</v>
      </c>
      <c r="T991" t="str">
        <f t="shared" si="32"/>
        <v>SN</v>
      </c>
      <c r="U991" s="1">
        <v>25</v>
      </c>
      <c r="X991">
        <f t="shared" si="35"/>
        <v>1</v>
      </c>
      <c r="Y991" t="str">
        <f t="shared" si="33"/>
        <v>SN</v>
      </c>
      <c r="Z991">
        <v>35</v>
      </c>
    </row>
    <row r="992" spans="19:26">
      <c r="S992">
        <f t="shared" si="34"/>
        <v>1</v>
      </c>
      <c r="T992" t="str">
        <f t="shared" si="32"/>
        <v>SN</v>
      </c>
      <c r="U992" s="1">
        <v>42</v>
      </c>
      <c r="X992">
        <f t="shared" si="35"/>
        <v>1</v>
      </c>
      <c r="Y992" t="str">
        <f t="shared" si="33"/>
        <v>SN</v>
      </c>
      <c r="Z992">
        <v>16</v>
      </c>
    </row>
    <row r="993" spans="19:26">
      <c r="S993">
        <f t="shared" si="34"/>
        <v>1</v>
      </c>
      <c r="T993" t="str">
        <f t="shared" si="32"/>
        <v>SN</v>
      </c>
      <c r="U993" s="1">
        <v>2</v>
      </c>
      <c r="X993">
        <f t="shared" si="35"/>
        <v>1</v>
      </c>
      <c r="Y993" t="str">
        <f t="shared" si="33"/>
        <v>SN</v>
      </c>
      <c r="Z993">
        <v>53</v>
      </c>
    </row>
    <row r="994" spans="19:26">
      <c r="S994">
        <f t="shared" si="34"/>
        <v>1</v>
      </c>
      <c r="T994" t="str">
        <f t="shared" si="32"/>
        <v>SN</v>
      </c>
      <c r="U994" s="1">
        <v>48</v>
      </c>
      <c r="X994">
        <f t="shared" si="35"/>
        <v>1</v>
      </c>
      <c r="Y994" t="str">
        <f t="shared" si="33"/>
        <v>SN</v>
      </c>
      <c r="Z994">
        <v>27</v>
      </c>
    </row>
    <row r="995" spans="19:26">
      <c r="S995">
        <f t="shared" si="34"/>
        <v>1</v>
      </c>
      <c r="T995" t="str">
        <f t="shared" si="32"/>
        <v>SN</v>
      </c>
      <c r="U995" s="1">
        <v>42</v>
      </c>
      <c r="X995">
        <f t="shared" si="35"/>
        <v>1</v>
      </c>
      <c r="Y995" t="str">
        <f t="shared" si="33"/>
        <v>SN</v>
      </c>
      <c r="Z995">
        <v>11</v>
      </c>
    </row>
    <row r="996" spans="19:26">
      <c r="S996">
        <f t="shared" si="34"/>
        <v>1</v>
      </c>
      <c r="T996" t="str">
        <f t="shared" si="32"/>
        <v>SN</v>
      </c>
      <c r="U996" s="1">
        <v>48</v>
      </c>
      <c r="X996">
        <f t="shared" si="35"/>
        <v>1</v>
      </c>
      <c r="Y996" t="str">
        <f t="shared" si="33"/>
        <v>SN</v>
      </c>
      <c r="Z996">
        <v>12</v>
      </c>
    </row>
    <row r="997" spans="19:26">
      <c r="S997">
        <f t="shared" si="34"/>
        <v>1</v>
      </c>
      <c r="T997" t="str">
        <f t="shared" si="32"/>
        <v>SN</v>
      </c>
      <c r="U997" s="1">
        <v>30</v>
      </c>
      <c r="X997">
        <f t="shared" si="35"/>
        <v>1</v>
      </c>
      <c r="Y997" t="str">
        <f t="shared" si="33"/>
        <v>SN</v>
      </c>
      <c r="Z997">
        <v>15</v>
      </c>
    </row>
    <row r="998" spans="19:26">
      <c r="S998">
        <f t="shared" si="34"/>
        <v>1</v>
      </c>
      <c r="T998" t="str">
        <f t="shared" si="32"/>
        <v>SN</v>
      </c>
      <c r="U998" s="1">
        <v>14</v>
      </c>
      <c r="X998">
        <f t="shared" si="35"/>
        <v>1</v>
      </c>
      <c r="Y998" t="str">
        <f t="shared" si="33"/>
        <v>SN</v>
      </c>
      <c r="Z998">
        <v>28</v>
      </c>
    </row>
    <row r="999" spans="19:26">
      <c r="S999">
        <f t="shared" si="34"/>
        <v>1</v>
      </c>
      <c r="T999" t="str">
        <f t="shared" si="32"/>
        <v>SN</v>
      </c>
      <c r="U999" s="1">
        <v>40</v>
      </c>
      <c r="X999">
        <f t="shared" si="35"/>
        <v>1</v>
      </c>
      <c r="Y999" t="str">
        <f t="shared" si="33"/>
        <v>SN</v>
      </c>
      <c r="Z999">
        <v>4</v>
      </c>
    </row>
    <row r="1000" spans="19:26">
      <c r="S1000">
        <f t="shared" si="34"/>
        <v>1</v>
      </c>
      <c r="T1000" t="str">
        <f t="shared" si="32"/>
        <v>SN</v>
      </c>
      <c r="U1000" s="1">
        <v>11</v>
      </c>
      <c r="X1000">
        <f t="shared" si="35"/>
        <v>1</v>
      </c>
      <c r="Y1000" t="str">
        <f t="shared" si="33"/>
        <v>SN</v>
      </c>
      <c r="Z1000">
        <v>40</v>
      </c>
    </row>
    <row r="1001" spans="19:26">
      <c r="S1001">
        <f t="shared" si="34"/>
        <v>1</v>
      </c>
      <c r="T1001" t="str">
        <f t="shared" si="32"/>
        <v>SN</v>
      </c>
      <c r="U1001" s="1">
        <v>37</v>
      </c>
      <c r="X1001">
        <f t="shared" si="35"/>
        <v>1</v>
      </c>
      <c r="Y1001" t="str">
        <f t="shared" si="33"/>
        <v>SN</v>
      </c>
      <c r="Z1001">
        <v>31</v>
      </c>
    </row>
    <row r="1002" spans="19:26">
      <c r="S1002">
        <f t="shared" si="34"/>
        <v>1</v>
      </c>
      <c r="T1002" t="str">
        <f t="shared" ref="T1002:T1065" si="36">T1001</f>
        <v>SN</v>
      </c>
      <c r="U1002" s="1">
        <v>9</v>
      </c>
      <c r="X1002">
        <f t="shared" si="35"/>
        <v>1</v>
      </c>
      <c r="Y1002" t="str">
        <f t="shared" ref="Y1002:Y1065" si="37">Y1001</f>
        <v>SN</v>
      </c>
      <c r="Z1002">
        <v>56</v>
      </c>
    </row>
    <row r="1003" spans="19:26">
      <c r="S1003">
        <f t="shared" si="34"/>
        <v>1</v>
      </c>
      <c r="T1003" t="str">
        <f t="shared" si="36"/>
        <v>SN</v>
      </c>
      <c r="U1003" s="1">
        <v>29</v>
      </c>
      <c r="X1003">
        <f t="shared" si="35"/>
        <v>1</v>
      </c>
      <c r="Y1003" t="str">
        <f t="shared" si="37"/>
        <v>SN</v>
      </c>
      <c r="Z1003">
        <v>11</v>
      </c>
    </row>
    <row r="1004" spans="19:26">
      <c r="S1004">
        <f t="shared" si="34"/>
        <v>1</v>
      </c>
      <c r="T1004" t="str">
        <f t="shared" si="36"/>
        <v>SN</v>
      </c>
      <c r="U1004" s="1">
        <v>13</v>
      </c>
      <c r="X1004">
        <f t="shared" si="35"/>
        <v>1</v>
      </c>
      <c r="Y1004" t="str">
        <f t="shared" si="37"/>
        <v>SN</v>
      </c>
      <c r="Z1004">
        <v>35</v>
      </c>
    </row>
    <row r="1005" spans="19:26">
      <c r="S1005">
        <f t="shared" si="34"/>
        <v>1</v>
      </c>
      <c r="T1005" t="str">
        <f t="shared" si="36"/>
        <v>SN</v>
      </c>
      <c r="U1005" s="1">
        <v>45</v>
      </c>
      <c r="X1005">
        <f t="shared" si="35"/>
        <v>1</v>
      </c>
      <c r="Y1005" t="str">
        <f t="shared" si="37"/>
        <v>SN</v>
      </c>
      <c r="Z1005">
        <v>88</v>
      </c>
    </row>
    <row r="1006" spans="19:26">
      <c r="S1006">
        <f t="shared" si="34"/>
        <v>1</v>
      </c>
      <c r="T1006" t="str">
        <f t="shared" si="36"/>
        <v>SN</v>
      </c>
      <c r="U1006" s="1">
        <v>49</v>
      </c>
      <c r="X1006">
        <f t="shared" si="35"/>
        <v>1</v>
      </c>
      <c r="Y1006" t="str">
        <f t="shared" si="37"/>
        <v>SN</v>
      </c>
      <c r="Z1006">
        <v>12</v>
      </c>
    </row>
    <row r="1007" spans="19:26">
      <c r="S1007">
        <f t="shared" si="34"/>
        <v>1</v>
      </c>
      <c r="T1007" t="str">
        <f t="shared" si="36"/>
        <v>SN</v>
      </c>
      <c r="U1007" s="1">
        <v>11</v>
      </c>
      <c r="X1007">
        <f t="shared" si="35"/>
        <v>1</v>
      </c>
      <c r="Y1007" t="str">
        <f t="shared" si="37"/>
        <v>SN</v>
      </c>
      <c r="Z1007">
        <v>49</v>
      </c>
    </row>
    <row r="1008" spans="19:26">
      <c r="S1008">
        <f t="shared" si="34"/>
        <v>1</v>
      </c>
      <c r="T1008" t="str">
        <f t="shared" si="36"/>
        <v>SN</v>
      </c>
      <c r="U1008" s="1">
        <v>29</v>
      </c>
      <c r="X1008">
        <f t="shared" si="35"/>
        <v>1</v>
      </c>
      <c r="Y1008" t="str">
        <f t="shared" si="37"/>
        <v>SN</v>
      </c>
      <c r="Z1008">
        <v>36</v>
      </c>
    </row>
    <row r="1009" spans="19:26">
      <c r="S1009">
        <f t="shared" si="34"/>
        <v>1</v>
      </c>
      <c r="T1009" t="str">
        <f t="shared" si="36"/>
        <v>SN</v>
      </c>
      <c r="U1009" s="1">
        <v>39</v>
      </c>
      <c r="X1009">
        <f t="shared" si="35"/>
        <v>1</v>
      </c>
      <c r="Y1009" t="str">
        <f t="shared" si="37"/>
        <v>SN</v>
      </c>
      <c r="Z1009">
        <v>12</v>
      </c>
    </row>
    <row r="1010" spans="19:26">
      <c r="S1010">
        <f t="shared" si="34"/>
        <v>1</v>
      </c>
      <c r="T1010" t="str">
        <f t="shared" si="36"/>
        <v>SN</v>
      </c>
      <c r="U1010" s="1">
        <v>43</v>
      </c>
      <c r="X1010">
        <f t="shared" si="35"/>
        <v>1</v>
      </c>
      <c r="Y1010" t="str">
        <f t="shared" si="37"/>
        <v>SN</v>
      </c>
      <c r="Z1010">
        <v>6</v>
      </c>
    </row>
    <row r="1011" spans="19:26">
      <c r="S1011">
        <f t="shared" si="34"/>
        <v>1</v>
      </c>
      <c r="T1011" t="str">
        <f t="shared" si="36"/>
        <v>SN</v>
      </c>
      <c r="U1011" s="1">
        <v>13</v>
      </c>
      <c r="X1011">
        <f t="shared" si="35"/>
        <v>1</v>
      </c>
      <c r="Y1011" t="str">
        <f t="shared" si="37"/>
        <v>SN</v>
      </c>
      <c r="Z1011">
        <v>31</v>
      </c>
    </row>
    <row r="1012" spans="19:26">
      <c r="S1012">
        <f t="shared" si="34"/>
        <v>1</v>
      </c>
      <c r="T1012" t="str">
        <f t="shared" si="36"/>
        <v>SN</v>
      </c>
      <c r="U1012" s="1">
        <v>22</v>
      </c>
      <c r="X1012">
        <f t="shared" si="35"/>
        <v>1</v>
      </c>
      <c r="Y1012" t="str">
        <f t="shared" si="37"/>
        <v>SN</v>
      </c>
      <c r="Z1012">
        <v>24</v>
      </c>
    </row>
    <row r="1013" spans="19:26">
      <c r="S1013">
        <f t="shared" si="34"/>
        <v>1</v>
      </c>
      <c r="T1013" t="str">
        <f t="shared" si="36"/>
        <v>SN</v>
      </c>
      <c r="U1013" s="1">
        <v>39</v>
      </c>
      <c r="X1013">
        <f t="shared" si="35"/>
        <v>1</v>
      </c>
      <c r="Y1013" t="str">
        <f t="shared" si="37"/>
        <v>SN</v>
      </c>
      <c r="Z1013">
        <v>10</v>
      </c>
    </row>
    <row r="1014" spans="19:26">
      <c r="S1014">
        <f t="shared" si="34"/>
        <v>1</v>
      </c>
      <c r="T1014" t="str">
        <f t="shared" si="36"/>
        <v>SN</v>
      </c>
      <c r="U1014" s="1">
        <v>26</v>
      </c>
      <c r="X1014">
        <f t="shared" si="35"/>
        <v>1</v>
      </c>
      <c r="Y1014" t="str">
        <f t="shared" si="37"/>
        <v>SN</v>
      </c>
      <c r="Z1014">
        <v>16</v>
      </c>
    </row>
    <row r="1015" spans="19:26">
      <c r="S1015">
        <f t="shared" si="34"/>
        <v>1</v>
      </c>
      <c r="T1015" t="str">
        <f t="shared" si="36"/>
        <v>SN</v>
      </c>
      <c r="U1015" s="1">
        <v>25</v>
      </c>
      <c r="X1015">
        <f t="shared" si="35"/>
        <v>1</v>
      </c>
      <c r="Y1015" t="str">
        <f t="shared" si="37"/>
        <v>SN</v>
      </c>
      <c r="Z1015">
        <v>19</v>
      </c>
    </row>
    <row r="1016" spans="19:26">
      <c r="S1016">
        <f t="shared" si="34"/>
        <v>1</v>
      </c>
      <c r="T1016" t="str">
        <f t="shared" si="36"/>
        <v>SN</v>
      </c>
      <c r="U1016" s="1">
        <v>43</v>
      </c>
      <c r="X1016">
        <f t="shared" si="35"/>
        <v>1</v>
      </c>
      <c r="Y1016" t="str">
        <f t="shared" si="37"/>
        <v>SN</v>
      </c>
      <c r="Z1016">
        <v>25</v>
      </c>
    </row>
    <row r="1017" spans="19:26">
      <c r="S1017">
        <f t="shared" si="34"/>
        <v>1</v>
      </c>
      <c r="T1017" t="str">
        <f t="shared" si="36"/>
        <v>SN</v>
      </c>
      <c r="U1017" s="1">
        <v>24</v>
      </c>
      <c r="X1017">
        <f t="shared" si="35"/>
        <v>1</v>
      </c>
      <c r="Y1017" t="str">
        <f t="shared" si="37"/>
        <v>SN</v>
      </c>
      <c r="Z1017">
        <v>46</v>
      </c>
    </row>
    <row r="1018" spans="19:26">
      <c r="S1018">
        <f t="shared" si="34"/>
        <v>1</v>
      </c>
      <c r="T1018" t="str">
        <f t="shared" si="36"/>
        <v>SN</v>
      </c>
      <c r="U1018" s="1">
        <v>54</v>
      </c>
      <c r="X1018">
        <f t="shared" si="35"/>
        <v>1</v>
      </c>
      <c r="Y1018" t="str">
        <f t="shared" si="37"/>
        <v>SN</v>
      </c>
      <c r="Z1018">
        <v>15</v>
      </c>
    </row>
    <row r="1019" spans="19:26">
      <c r="S1019">
        <f t="shared" si="34"/>
        <v>1</v>
      </c>
      <c r="T1019" t="str">
        <f t="shared" si="36"/>
        <v>SN</v>
      </c>
      <c r="U1019" s="1">
        <v>32</v>
      </c>
      <c r="X1019">
        <f t="shared" si="35"/>
        <v>1</v>
      </c>
      <c r="Y1019" t="str">
        <f t="shared" si="37"/>
        <v>SN</v>
      </c>
      <c r="Z1019">
        <v>7</v>
      </c>
    </row>
    <row r="1020" spans="19:26">
      <c r="S1020">
        <f t="shared" si="34"/>
        <v>1</v>
      </c>
      <c r="T1020" t="str">
        <f t="shared" si="36"/>
        <v>SN</v>
      </c>
      <c r="U1020" s="1">
        <v>57</v>
      </c>
      <c r="X1020">
        <f t="shared" si="35"/>
        <v>1</v>
      </c>
      <c r="Y1020" t="str">
        <f t="shared" si="37"/>
        <v>SN</v>
      </c>
      <c r="Z1020">
        <v>5</v>
      </c>
    </row>
    <row r="1021" spans="19:26">
      <c r="S1021">
        <f t="shared" si="34"/>
        <v>1</v>
      </c>
      <c r="T1021" t="str">
        <f t="shared" si="36"/>
        <v>SN</v>
      </c>
      <c r="U1021" s="1">
        <v>41</v>
      </c>
      <c r="X1021">
        <f t="shared" si="35"/>
        <v>1</v>
      </c>
      <c r="Y1021" t="str">
        <f t="shared" si="37"/>
        <v>SN</v>
      </c>
      <c r="Z1021">
        <v>43</v>
      </c>
    </row>
    <row r="1022" spans="19:26">
      <c r="S1022">
        <f t="shared" si="34"/>
        <v>1</v>
      </c>
      <c r="T1022" t="str">
        <f t="shared" si="36"/>
        <v>SN</v>
      </c>
      <c r="U1022" s="1">
        <v>37</v>
      </c>
      <c r="X1022">
        <f t="shared" si="35"/>
        <v>1</v>
      </c>
      <c r="Y1022" t="str">
        <f t="shared" si="37"/>
        <v>SN</v>
      </c>
      <c r="Z1022">
        <v>30</v>
      </c>
    </row>
    <row r="1023" spans="19:26">
      <c r="S1023">
        <f t="shared" si="34"/>
        <v>1</v>
      </c>
      <c r="T1023" t="str">
        <f t="shared" si="36"/>
        <v>SN</v>
      </c>
      <c r="U1023" s="1">
        <v>14</v>
      </c>
      <c r="X1023">
        <f t="shared" si="35"/>
        <v>1</v>
      </c>
      <c r="Y1023" t="str">
        <f t="shared" si="37"/>
        <v>SN</v>
      </c>
      <c r="Z1023">
        <v>44</v>
      </c>
    </row>
    <row r="1024" spans="19:26">
      <c r="S1024">
        <f t="shared" si="34"/>
        <v>1</v>
      </c>
      <c r="T1024" t="str">
        <f t="shared" si="36"/>
        <v>SN</v>
      </c>
      <c r="U1024" s="1">
        <v>12</v>
      </c>
      <c r="X1024">
        <f t="shared" si="35"/>
        <v>1</v>
      </c>
      <c r="Y1024" t="str">
        <f t="shared" si="37"/>
        <v>SN</v>
      </c>
      <c r="Z1024">
        <v>32</v>
      </c>
    </row>
    <row r="1025" spans="19:26">
      <c r="S1025">
        <f t="shared" si="34"/>
        <v>1</v>
      </c>
      <c r="T1025" t="str">
        <f t="shared" si="36"/>
        <v>SN</v>
      </c>
      <c r="U1025" s="1">
        <v>33</v>
      </c>
      <c r="X1025">
        <f t="shared" si="35"/>
        <v>1</v>
      </c>
      <c r="Y1025" t="str">
        <f t="shared" si="37"/>
        <v>SN</v>
      </c>
      <c r="Z1025">
        <v>42</v>
      </c>
    </row>
    <row r="1026" spans="19:26">
      <c r="S1026">
        <f t="shared" si="34"/>
        <v>1</v>
      </c>
      <c r="T1026" t="str">
        <f t="shared" si="36"/>
        <v>SN</v>
      </c>
      <c r="U1026" s="1">
        <v>33</v>
      </c>
      <c r="X1026">
        <f t="shared" si="35"/>
        <v>1</v>
      </c>
      <c r="Y1026" t="str">
        <f t="shared" si="37"/>
        <v>SN</v>
      </c>
      <c r="Z1026">
        <v>15</v>
      </c>
    </row>
    <row r="1027" spans="19:26">
      <c r="S1027">
        <f t="shared" si="34"/>
        <v>1</v>
      </c>
      <c r="T1027" t="str">
        <f t="shared" si="36"/>
        <v>SN</v>
      </c>
      <c r="U1027" s="1">
        <v>10</v>
      </c>
      <c r="X1027">
        <f t="shared" si="35"/>
        <v>1</v>
      </c>
      <c r="Y1027" t="str">
        <f t="shared" si="37"/>
        <v>SN</v>
      </c>
      <c r="Z1027">
        <v>32</v>
      </c>
    </row>
    <row r="1028" spans="19:26">
      <c r="S1028">
        <f t="shared" ref="S1028:S1091" si="38">S1027</f>
        <v>1</v>
      </c>
      <c r="T1028" t="str">
        <f t="shared" si="36"/>
        <v>SN</v>
      </c>
      <c r="U1028" s="1">
        <v>35</v>
      </c>
      <c r="X1028">
        <f t="shared" ref="X1028:X1091" si="39">X1027</f>
        <v>1</v>
      </c>
      <c r="Y1028" t="str">
        <f t="shared" si="37"/>
        <v>SN</v>
      </c>
      <c r="Z1028">
        <v>19</v>
      </c>
    </row>
    <row r="1029" spans="19:26">
      <c r="S1029">
        <f t="shared" si="38"/>
        <v>1</v>
      </c>
      <c r="T1029" t="str">
        <f t="shared" si="36"/>
        <v>SN</v>
      </c>
      <c r="U1029" s="1">
        <v>38</v>
      </c>
      <c r="X1029">
        <f t="shared" si="39"/>
        <v>1</v>
      </c>
      <c r="Y1029" t="str">
        <f t="shared" si="37"/>
        <v>SN</v>
      </c>
      <c r="Z1029">
        <v>33</v>
      </c>
    </row>
    <row r="1030" spans="19:26">
      <c r="S1030">
        <f t="shared" si="38"/>
        <v>1</v>
      </c>
      <c r="T1030" t="str">
        <f t="shared" si="36"/>
        <v>SN</v>
      </c>
      <c r="U1030" s="1">
        <v>23</v>
      </c>
      <c r="X1030">
        <f t="shared" si="39"/>
        <v>1</v>
      </c>
      <c r="Y1030" t="str">
        <f t="shared" si="37"/>
        <v>SN</v>
      </c>
      <c r="Z1030">
        <v>77</v>
      </c>
    </row>
    <row r="1031" spans="19:26">
      <c r="S1031">
        <f t="shared" si="38"/>
        <v>1</v>
      </c>
      <c r="T1031" t="str">
        <f t="shared" si="36"/>
        <v>SN</v>
      </c>
      <c r="U1031" s="1">
        <v>72</v>
      </c>
      <c r="X1031">
        <f t="shared" si="39"/>
        <v>1</v>
      </c>
      <c r="Y1031" t="str">
        <f t="shared" si="37"/>
        <v>SN</v>
      </c>
      <c r="Z1031">
        <v>58</v>
      </c>
    </row>
    <row r="1032" spans="19:26">
      <c r="S1032">
        <f t="shared" si="38"/>
        <v>1</v>
      </c>
      <c r="T1032" t="str">
        <f t="shared" si="36"/>
        <v>SN</v>
      </c>
      <c r="U1032" s="1">
        <v>53</v>
      </c>
      <c r="X1032">
        <f t="shared" si="39"/>
        <v>1</v>
      </c>
      <c r="Y1032" t="str">
        <f t="shared" si="37"/>
        <v>SN</v>
      </c>
      <c r="Z1032">
        <v>7</v>
      </c>
    </row>
    <row r="1033" spans="19:26">
      <c r="S1033">
        <f t="shared" si="38"/>
        <v>1</v>
      </c>
      <c r="T1033" t="str">
        <f t="shared" si="36"/>
        <v>SN</v>
      </c>
      <c r="U1033" s="1">
        <v>44</v>
      </c>
      <c r="X1033">
        <f t="shared" si="39"/>
        <v>1</v>
      </c>
      <c r="Y1033" t="str">
        <f t="shared" si="37"/>
        <v>SN</v>
      </c>
      <c r="Z1033">
        <v>40</v>
      </c>
    </row>
    <row r="1034" spans="19:26">
      <c r="S1034">
        <f t="shared" si="38"/>
        <v>1</v>
      </c>
      <c r="T1034" t="str">
        <f t="shared" si="36"/>
        <v>SN</v>
      </c>
      <c r="U1034" s="1">
        <v>13</v>
      </c>
      <c r="X1034">
        <f t="shared" si="39"/>
        <v>1</v>
      </c>
      <c r="Y1034" t="str">
        <f t="shared" si="37"/>
        <v>SN</v>
      </c>
      <c r="Z1034">
        <v>50</v>
      </c>
    </row>
    <row r="1035" spans="19:26">
      <c r="S1035">
        <f t="shared" si="38"/>
        <v>1</v>
      </c>
      <c r="T1035" t="str">
        <f t="shared" si="36"/>
        <v>SN</v>
      </c>
      <c r="U1035" s="1">
        <v>47</v>
      </c>
      <c r="X1035">
        <f t="shared" si="39"/>
        <v>1</v>
      </c>
      <c r="Y1035" t="str">
        <f t="shared" si="37"/>
        <v>SN</v>
      </c>
      <c r="Z1035">
        <v>19</v>
      </c>
    </row>
    <row r="1036" spans="19:26">
      <c r="S1036">
        <f t="shared" si="38"/>
        <v>1</v>
      </c>
      <c r="T1036" t="str">
        <f t="shared" si="36"/>
        <v>SN</v>
      </c>
      <c r="U1036" s="1">
        <v>53</v>
      </c>
      <c r="X1036">
        <f t="shared" si="39"/>
        <v>1</v>
      </c>
      <c r="Y1036" t="str">
        <f t="shared" si="37"/>
        <v>SN</v>
      </c>
      <c r="Z1036">
        <v>7</v>
      </c>
    </row>
    <row r="1037" spans="19:26">
      <c r="S1037">
        <f t="shared" si="38"/>
        <v>1</v>
      </c>
      <c r="T1037" t="str">
        <f t="shared" si="36"/>
        <v>SN</v>
      </c>
      <c r="U1037" s="1">
        <v>49</v>
      </c>
      <c r="X1037">
        <f t="shared" si="39"/>
        <v>1</v>
      </c>
      <c r="Y1037" t="str">
        <f t="shared" si="37"/>
        <v>SN</v>
      </c>
      <c r="Z1037">
        <v>50</v>
      </c>
    </row>
    <row r="1038" spans="19:26">
      <c r="S1038">
        <f t="shared" si="38"/>
        <v>1</v>
      </c>
      <c r="T1038" t="str">
        <f t="shared" si="36"/>
        <v>SN</v>
      </c>
      <c r="U1038" s="1">
        <v>53</v>
      </c>
      <c r="X1038">
        <f t="shared" si="39"/>
        <v>1</v>
      </c>
      <c r="Y1038" t="str">
        <f t="shared" si="37"/>
        <v>SN</v>
      </c>
      <c r="Z1038">
        <v>23</v>
      </c>
    </row>
    <row r="1039" spans="19:26">
      <c r="S1039">
        <f t="shared" si="38"/>
        <v>1</v>
      </c>
      <c r="T1039" t="str">
        <f t="shared" si="36"/>
        <v>SN</v>
      </c>
      <c r="U1039" s="1">
        <v>32</v>
      </c>
      <c r="X1039">
        <f t="shared" si="39"/>
        <v>1</v>
      </c>
      <c r="Y1039" t="str">
        <f t="shared" si="37"/>
        <v>SN</v>
      </c>
      <c r="Z1039">
        <v>19</v>
      </c>
    </row>
    <row r="1040" spans="19:26">
      <c r="S1040">
        <f t="shared" si="38"/>
        <v>1</v>
      </c>
      <c r="T1040" t="str">
        <f t="shared" si="36"/>
        <v>SN</v>
      </c>
      <c r="U1040" s="1">
        <v>19</v>
      </c>
      <c r="X1040">
        <f t="shared" si="39"/>
        <v>1</v>
      </c>
      <c r="Y1040" t="str">
        <f t="shared" si="37"/>
        <v>SN</v>
      </c>
      <c r="Z1040">
        <v>28</v>
      </c>
    </row>
    <row r="1041" spans="19:26">
      <c r="S1041">
        <f t="shared" si="38"/>
        <v>1</v>
      </c>
      <c r="T1041" t="str">
        <f t="shared" si="36"/>
        <v>SN</v>
      </c>
      <c r="U1041" s="1">
        <v>26</v>
      </c>
      <c r="X1041">
        <f t="shared" si="39"/>
        <v>1</v>
      </c>
      <c r="Y1041" t="str">
        <f t="shared" si="37"/>
        <v>SN</v>
      </c>
      <c r="Z1041">
        <v>30</v>
      </c>
    </row>
    <row r="1042" spans="19:26">
      <c r="S1042">
        <f t="shared" si="38"/>
        <v>1</v>
      </c>
      <c r="T1042" t="str">
        <f t="shared" si="36"/>
        <v>SN</v>
      </c>
      <c r="U1042" s="1">
        <v>19</v>
      </c>
      <c r="X1042">
        <f t="shared" si="39"/>
        <v>1</v>
      </c>
      <c r="Y1042" t="str">
        <f t="shared" si="37"/>
        <v>SN</v>
      </c>
      <c r="Z1042">
        <v>102</v>
      </c>
    </row>
    <row r="1043" spans="19:26">
      <c r="S1043">
        <f t="shared" si="38"/>
        <v>1</v>
      </c>
      <c r="T1043" t="str">
        <f t="shared" si="36"/>
        <v>SN</v>
      </c>
      <c r="U1043" s="1">
        <v>39</v>
      </c>
      <c r="X1043">
        <f t="shared" si="39"/>
        <v>1</v>
      </c>
      <c r="Y1043" t="str">
        <f t="shared" si="37"/>
        <v>SN</v>
      </c>
      <c r="Z1043">
        <v>19</v>
      </c>
    </row>
    <row r="1044" spans="19:26">
      <c r="S1044">
        <f t="shared" si="38"/>
        <v>1</v>
      </c>
      <c r="T1044" t="str">
        <f t="shared" si="36"/>
        <v>SN</v>
      </c>
      <c r="U1044" s="1">
        <v>9</v>
      </c>
      <c r="X1044">
        <f t="shared" si="39"/>
        <v>1</v>
      </c>
      <c r="Y1044" t="str">
        <f t="shared" si="37"/>
        <v>SN</v>
      </c>
      <c r="Z1044">
        <v>44</v>
      </c>
    </row>
    <row r="1045" spans="19:26">
      <c r="S1045">
        <f t="shared" si="38"/>
        <v>1</v>
      </c>
      <c r="T1045" t="str">
        <f t="shared" si="36"/>
        <v>SN</v>
      </c>
      <c r="U1045" s="1">
        <v>27</v>
      </c>
      <c r="X1045">
        <f t="shared" si="39"/>
        <v>1</v>
      </c>
      <c r="Y1045" t="str">
        <f t="shared" si="37"/>
        <v>SN</v>
      </c>
      <c r="Z1045">
        <v>61</v>
      </c>
    </row>
    <row r="1046" spans="19:26">
      <c r="S1046">
        <f t="shared" si="38"/>
        <v>1</v>
      </c>
      <c r="T1046" t="str">
        <f t="shared" si="36"/>
        <v>SN</v>
      </c>
      <c r="U1046" s="1">
        <v>34</v>
      </c>
      <c r="X1046">
        <f t="shared" si="39"/>
        <v>1</v>
      </c>
      <c r="Y1046" t="str">
        <f t="shared" si="37"/>
        <v>SN</v>
      </c>
      <c r="Z1046">
        <v>28</v>
      </c>
    </row>
    <row r="1047" spans="19:26">
      <c r="S1047">
        <f t="shared" si="38"/>
        <v>1</v>
      </c>
      <c r="T1047" t="str">
        <f t="shared" si="36"/>
        <v>SN</v>
      </c>
      <c r="U1047" s="1">
        <v>32</v>
      </c>
      <c r="X1047">
        <f t="shared" si="39"/>
        <v>1</v>
      </c>
      <c r="Y1047" t="str">
        <f t="shared" si="37"/>
        <v>SN</v>
      </c>
      <c r="Z1047">
        <v>38</v>
      </c>
    </row>
    <row r="1048" spans="19:26">
      <c r="S1048">
        <f t="shared" si="38"/>
        <v>1</v>
      </c>
      <c r="T1048" t="str">
        <f t="shared" si="36"/>
        <v>SN</v>
      </c>
      <c r="U1048" s="1">
        <v>45</v>
      </c>
      <c r="X1048">
        <f t="shared" si="39"/>
        <v>1</v>
      </c>
      <c r="Y1048" t="str">
        <f t="shared" si="37"/>
        <v>SN</v>
      </c>
      <c r="Z1048">
        <v>18</v>
      </c>
    </row>
    <row r="1049" spans="19:26">
      <c r="S1049">
        <f t="shared" si="38"/>
        <v>1</v>
      </c>
      <c r="T1049" t="str">
        <f t="shared" si="36"/>
        <v>SN</v>
      </c>
      <c r="U1049" s="1">
        <v>44</v>
      </c>
      <c r="X1049">
        <f t="shared" si="39"/>
        <v>1</v>
      </c>
      <c r="Y1049" t="str">
        <f t="shared" si="37"/>
        <v>SN</v>
      </c>
      <c r="Z1049">
        <v>51</v>
      </c>
    </row>
    <row r="1050" spans="19:26">
      <c r="S1050">
        <f t="shared" si="38"/>
        <v>1</v>
      </c>
      <c r="T1050" t="str">
        <f t="shared" si="36"/>
        <v>SN</v>
      </c>
      <c r="U1050" s="1">
        <v>24</v>
      </c>
      <c r="X1050">
        <f t="shared" si="39"/>
        <v>1</v>
      </c>
      <c r="Y1050" t="str">
        <f t="shared" si="37"/>
        <v>SN</v>
      </c>
      <c r="Z1050">
        <v>97</v>
      </c>
    </row>
    <row r="1051" spans="19:26">
      <c r="S1051">
        <f t="shared" si="38"/>
        <v>1</v>
      </c>
      <c r="T1051" t="str">
        <f t="shared" si="36"/>
        <v>SN</v>
      </c>
      <c r="U1051" s="1">
        <v>21</v>
      </c>
      <c r="X1051">
        <f t="shared" si="39"/>
        <v>1</v>
      </c>
      <c r="Y1051" t="str">
        <f t="shared" si="37"/>
        <v>SN</v>
      </c>
      <c r="Z1051">
        <v>50</v>
      </c>
    </row>
    <row r="1052" spans="19:26">
      <c r="S1052">
        <f t="shared" si="38"/>
        <v>1</v>
      </c>
      <c r="T1052" t="str">
        <f t="shared" si="36"/>
        <v>SN</v>
      </c>
      <c r="U1052" s="1">
        <v>10</v>
      </c>
      <c r="X1052">
        <f t="shared" si="39"/>
        <v>1</v>
      </c>
      <c r="Y1052" t="str">
        <f t="shared" si="37"/>
        <v>SN</v>
      </c>
      <c r="Z1052">
        <v>57</v>
      </c>
    </row>
    <row r="1053" spans="19:26">
      <c r="S1053">
        <f t="shared" si="38"/>
        <v>1</v>
      </c>
      <c r="T1053" t="str">
        <f t="shared" si="36"/>
        <v>SN</v>
      </c>
      <c r="U1053" s="1">
        <v>48</v>
      </c>
      <c r="X1053">
        <f t="shared" si="39"/>
        <v>1</v>
      </c>
      <c r="Y1053" t="str">
        <f t="shared" si="37"/>
        <v>SN</v>
      </c>
      <c r="Z1053">
        <v>20</v>
      </c>
    </row>
    <row r="1054" spans="19:26">
      <c r="S1054">
        <f t="shared" si="38"/>
        <v>1</v>
      </c>
      <c r="T1054" t="str">
        <f t="shared" si="36"/>
        <v>SN</v>
      </c>
      <c r="U1054" s="1">
        <v>41</v>
      </c>
      <c r="X1054">
        <f t="shared" si="39"/>
        <v>1</v>
      </c>
      <c r="Y1054" t="str">
        <f t="shared" si="37"/>
        <v>SN</v>
      </c>
      <c r="Z1054">
        <v>23</v>
      </c>
    </row>
    <row r="1055" spans="19:26">
      <c r="S1055">
        <f t="shared" si="38"/>
        <v>1</v>
      </c>
      <c r="T1055" t="str">
        <f t="shared" si="36"/>
        <v>SN</v>
      </c>
      <c r="U1055" s="1">
        <v>26</v>
      </c>
      <c r="X1055">
        <f t="shared" si="39"/>
        <v>1</v>
      </c>
      <c r="Y1055" t="str">
        <f t="shared" si="37"/>
        <v>SN</v>
      </c>
      <c r="Z1055">
        <v>45</v>
      </c>
    </row>
    <row r="1056" spans="19:26">
      <c r="S1056">
        <f t="shared" si="38"/>
        <v>1</v>
      </c>
      <c r="T1056" t="str">
        <f t="shared" si="36"/>
        <v>SN</v>
      </c>
      <c r="U1056" s="1">
        <v>19</v>
      </c>
      <c r="X1056">
        <f t="shared" si="39"/>
        <v>1</v>
      </c>
      <c r="Y1056" t="str">
        <f t="shared" si="37"/>
        <v>SN</v>
      </c>
      <c r="Z1056">
        <v>27</v>
      </c>
    </row>
    <row r="1057" spans="19:26">
      <c r="S1057">
        <f t="shared" si="38"/>
        <v>1</v>
      </c>
      <c r="T1057" t="str">
        <f t="shared" si="36"/>
        <v>SN</v>
      </c>
      <c r="U1057" s="1">
        <v>24</v>
      </c>
      <c r="X1057">
        <f t="shared" si="39"/>
        <v>1</v>
      </c>
      <c r="Y1057" t="str">
        <f t="shared" si="37"/>
        <v>SN</v>
      </c>
      <c r="Z1057">
        <v>20</v>
      </c>
    </row>
    <row r="1058" spans="19:26">
      <c r="S1058">
        <f t="shared" si="38"/>
        <v>1</v>
      </c>
      <c r="T1058" t="str">
        <f t="shared" si="36"/>
        <v>SN</v>
      </c>
      <c r="U1058" s="1">
        <v>30</v>
      </c>
      <c r="X1058">
        <f t="shared" si="39"/>
        <v>1</v>
      </c>
      <c r="Y1058" t="str">
        <f t="shared" si="37"/>
        <v>SN</v>
      </c>
      <c r="Z1058">
        <v>57</v>
      </c>
    </row>
    <row r="1059" spans="19:26">
      <c r="S1059">
        <f t="shared" si="38"/>
        <v>1</v>
      </c>
      <c r="T1059" t="str">
        <f t="shared" si="36"/>
        <v>SN</v>
      </c>
      <c r="U1059" s="1">
        <v>16</v>
      </c>
      <c r="X1059">
        <f t="shared" si="39"/>
        <v>1</v>
      </c>
      <c r="Y1059" t="str">
        <f t="shared" si="37"/>
        <v>SN</v>
      </c>
      <c r="Z1059">
        <v>30</v>
      </c>
    </row>
    <row r="1060" spans="19:26">
      <c r="S1060">
        <f t="shared" si="38"/>
        <v>1</v>
      </c>
      <c r="T1060" t="str">
        <f t="shared" si="36"/>
        <v>SN</v>
      </c>
      <c r="U1060" s="1">
        <v>10</v>
      </c>
      <c r="X1060">
        <f t="shared" si="39"/>
        <v>1</v>
      </c>
      <c r="Y1060" t="str">
        <f t="shared" si="37"/>
        <v>SN</v>
      </c>
      <c r="Z1060">
        <v>85</v>
      </c>
    </row>
    <row r="1061" spans="19:26">
      <c r="S1061">
        <f t="shared" si="38"/>
        <v>1</v>
      </c>
      <c r="T1061" t="str">
        <f t="shared" si="36"/>
        <v>SN</v>
      </c>
      <c r="U1061" s="1">
        <v>20</v>
      </c>
      <c r="X1061">
        <f t="shared" si="39"/>
        <v>1</v>
      </c>
      <c r="Y1061" t="str">
        <f t="shared" si="37"/>
        <v>SN</v>
      </c>
      <c r="Z1061">
        <v>88</v>
      </c>
    </row>
    <row r="1062" spans="19:26">
      <c r="S1062">
        <f t="shared" si="38"/>
        <v>1</v>
      </c>
      <c r="T1062" t="str">
        <f t="shared" si="36"/>
        <v>SN</v>
      </c>
      <c r="U1062" s="1">
        <v>37</v>
      </c>
      <c r="X1062">
        <f t="shared" si="39"/>
        <v>1</v>
      </c>
      <c r="Y1062" t="str">
        <f t="shared" si="37"/>
        <v>SN</v>
      </c>
      <c r="Z1062">
        <v>29</v>
      </c>
    </row>
    <row r="1063" spans="19:26">
      <c r="S1063">
        <f t="shared" si="38"/>
        <v>1</v>
      </c>
      <c r="T1063" t="str">
        <f t="shared" si="36"/>
        <v>SN</v>
      </c>
      <c r="U1063" s="1">
        <v>23</v>
      </c>
      <c r="X1063">
        <f t="shared" si="39"/>
        <v>1</v>
      </c>
      <c r="Y1063" t="str">
        <f t="shared" si="37"/>
        <v>SN</v>
      </c>
      <c r="Z1063">
        <v>67</v>
      </c>
    </row>
    <row r="1064" spans="19:26">
      <c r="S1064">
        <f t="shared" si="38"/>
        <v>1</v>
      </c>
      <c r="T1064" t="str">
        <f t="shared" si="36"/>
        <v>SN</v>
      </c>
      <c r="U1064" s="1">
        <v>33</v>
      </c>
      <c r="X1064">
        <f t="shared" si="39"/>
        <v>1</v>
      </c>
      <c r="Y1064" t="str">
        <f t="shared" si="37"/>
        <v>SN</v>
      </c>
      <c r="Z1064">
        <v>29</v>
      </c>
    </row>
    <row r="1065" spans="19:26">
      <c r="S1065">
        <f t="shared" si="38"/>
        <v>1</v>
      </c>
      <c r="T1065" t="str">
        <f t="shared" si="36"/>
        <v>SN</v>
      </c>
      <c r="U1065" s="1">
        <v>43</v>
      </c>
      <c r="X1065">
        <f t="shared" si="39"/>
        <v>1</v>
      </c>
      <c r="Y1065" t="str">
        <f t="shared" si="37"/>
        <v>SN</v>
      </c>
      <c r="Z1065">
        <v>14</v>
      </c>
    </row>
    <row r="1066" spans="19:26">
      <c r="S1066">
        <f t="shared" si="38"/>
        <v>1</v>
      </c>
      <c r="T1066" t="str">
        <f t="shared" ref="T1066:T1086" si="40">T1065</f>
        <v>SN</v>
      </c>
      <c r="U1066" s="1">
        <v>31</v>
      </c>
      <c r="X1066">
        <f t="shared" si="39"/>
        <v>1</v>
      </c>
      <c r="Y1066" t="str">
        <f t="shared" ref="Y1066:Y1086" si="41">Y1065</f>
        <v>SN</v>
      </c>
      <c r="Z1066">
        <v>22</v>
      </c>
    </row>
    <row r="1067" spans="19:26">
      <c r="S1067">
        <f t="shared" si="38"/>
        <v>1</v>
      </c>
      <c r="T1067" t="str">
        <f t="shared" si="40"/>
        <v>SN</v>
      </c>
      <c r="U1067" s="1">
        <v>29</v>
      </c>
      <c r="X1067">
        <f t="shared" si="39"/>
        <v>1</v>
      </c>
      <c r="Y1067" t="str">
        <f t="shared" si="41"/>
        <v>SN</v>
      </c>
      <c r="Z1067">
        <v>20</v>
      </c>
    </row>
    <row r="1068" spans="19:26">
      <c r="S1068">
        <f t="shared" si="38"/>
        <v>1</v>
      </c>
      <c r="T1068" t="str">
        <f t="shared" si="40"/>
        <v>SN</v>
      </c>
      <c r="U1068" s="1">
        <v>62</v>
      </c>
      <c r="X1068">
        <f t="shared" si="39"/>
        <v>1</v>
      </c>
      <c r="Y1068" t="str">
        <f t="shared" si="41"/>
        <v>SN</v>
      </c>
      <c r="Z1068">
        <v>24</v>
      </c>
    </row>
    <row r="1069" spans="19:26">
      <c r="S1069">
        <f t="shared" si="38"/>
        <v>1</v>
      </c>
      <c r="T1069" t="str">
        <f t="shared" si="40"/>
        <v>SN</v>
      </c>
      <c r="U1069" s="1">
        <v>31</v>
      </c>
      <c r="X1069">
        <f t="shared" si="39"/>
        <v>1</v>
      </c>
      <c r="Y1069" t="str">
        <f t="shared" si="41"/>
        <v>SN</v>
      </c>
      <c r="Z1069">
        <v>15</v>
      </c>
    </row>
    <row r="1070" spans="19:26">
      <c r="S1070">
        <f t="shared" si="38"/>
        <v>1</v>
      </c>
      <c r="T1070" t="str">
        <f t="shared" si="40"/>
        <v>SN</v>
      </c>
      <c r="U1070" s="1">
        <v>23</v>
      </c>
      <c r="X1070">
        <f t="shared" si="39"/>
        <v>1</v>
      </c>
      <c r="Y1070" t="str">
        <f t="shared" si="41"/>
        <v>SN</v>
      </c>
      <c r="Z1070">
        <v>13</v>
      </c>
    </row>
    <row r="1071" spans="19:26">
      <c r="S1071">
        <f t="shared" si="38"/>
        <v>1</v>
      </c>
      <c r="T1071" t="str">
        <f t="shared" si="40"/>
        <v>SN</v>
      </c>
      <c r="U1071" s="1">
        <v>33</v>
      </c>
      <c r="X1071">
        <f t="shared" si="39"/>
        <v>1</v>
      </c>
      <c r="Y1071" t="str">
        <f t="shared" si="41"/>
        <v>SN</v>
      </c>
      <c r="Z1071">
        <v>11</v>
      </c>
    </row>
    <row r="1072" spans="19:26">
      <c r="S1072">
        <f t="shared" si="38"/>
        <v>1</v>
      </c>
      <c r="T1072" t="str">
        <f t="shared" si="40"/>
        <v>SN</v>
      </c>
      <c r="U1072" s="1">
        <v>23</v>
      </c>
      <c r="X1072">
        <f t="shared" si="39"/>
        <v>1</v>
      </c>
      <c r="Y1072" t="str">
        <f t="shared" si="41"/>
        <v>SN</v>
      </c>
      <c r="Z1072">
        <v>23</v>
      </c>
    </row>
    <row r="1073" spans="19:26">
      <c r="S1073">
        <f t="shared" si="38"/>
        <v>1</v>
      </c>
      <c r="T1073" t="str">
        <f t="shared" si="40"/>
        <v>SN</v>
      </c>
      <c r="U1073" s="1">
        <v>14</v>
      </c>
      <c r="X1073">
        <f t="shared" si="39"/>
        <v>1</v>
      </c>
      <c r="Y1073" t="str">
        <f t="shared" si="41"/>
        <v>SN</v>
      </c>
      <c r="Z1073">
        <v>96</v>
      </c>
    </row>
    <row r="1074" spans="19:26">
      <c r="S1074">
        <f t="shared" si="38"/>
        <v>1</v>
      </c>
      <c r="T1074" t="str">
        <f t="shared" si="40"/>
        <v>SN</v>
      </c>
      <c r="U1074" s="1">
        <v>52</v>
      </c>
      <c r="X1074">
        <f t="shared" si="39"/>
        <v>1</v>
      </c>
      <c r="Y1074" t="str">
        <f t="shared" si="41"/>
        <v>SN</v>
      </c>
      <c r="Z1074">
        <v>19</v>
      </c>
    </row>
    <row r="1075" spans="19:26">
      <c r="S1075">
        <f t="shared" si="38"/>
        <v>1</v>
      </c>
      <c r="T1075" t="str">
        <f t="shared" si="40"/>
        <v>SN</v>
      </c>
      <c r="U1075" s="1">
        <v>31</v>
      </c>
      <c r="X1075">
        <f t="shared" si="39"/>
        <v>1</v>
      </c>
      <c r="Y1075" t="str">
        <f t="shared" si="41"/>
        <v>SN</v>
      </c>
      <c r="Z1075">
        <v>13</v>
      </c>
    </row>
    <row r="1076" spans="19:26">
      <c r="S1076">
        <f t="shared" si="38"/>
        <v>1</v>
      </c>
      <c r="T1076" t="str">
        <f t="shared" si="40"/>
        <v>SN</v>
      </c>
      <c r="U1076" s="1">
        <v>43</v>
      </c>
      <c r="X1076">
        <f t="shared" si="39"/>
        <v>1</v>
      </c>
      <c r="Y1076" t="str">
        <f t="shared" si="41"/>
        <v>SN</v>
      </c>
      <c r="Z1076">
        <v>3</v>
      </c>
    </row>
    <row r="1077" spans="19:26">
      <c r="S1077">
        <f t="shared" si="38"/>
        <v>1</v>
      </c>
      <c r="T1077" t="str">
        <f t="shared" si="40"/>
        <v>SN</v>
      </c>
      <c r="U1077" s="1">
        <v>23</v>
      </c>
      <c r="X1077">
        <f t="shared" si="39"/>
        <v>1</v>
      </c>
      <c r="Y1077" t="str">
        <f t="shared" si="41"/>
        <v>SN</v>
      </c>
      <c r="Z1077">
        <v>23</v>
      </c>
    </row>
    <row r="1078" spans="19:26">
      <c r="S1078">
        <f t="shared" si="38"/>
        <v>1</v>
      </c>
      <c r="T1078" t="str">
        <f t="shared" si="40"/>
        <v>SN</v>
      </c>
      <c r="U1078" s="1">
        <v>16</v>
      </c>
      <c r="X1078">
        <f t="shared" si="39"/>
        <v>1</v>
      </c>
      <c r="Y1078" t="str">
        <f t="shared" si="41"/>
        <v>SN</v>
      </c>
      <c r="Z1078">
        <v>24</v>
      </c>
    </row>
    <row r="1079" spans="19:26">
      <c r="S1079">
        <f t="shared" si="38"/>
        <v>1</v>
      </c>
      <c r="T1079" t="str">
        <f t="shared" si="40"/>
        <v>SN</v>
      </c>
      <c r="U1079" s="1">
        <v>23</v>
      </c>
      <c r="X1079">
        <f t="shared" si="39"/>
        <v>1</v>
      </c>
      <c r="Y1079" t="str">
        <f t="shared" si="41"/>
        <v>SN</v>
      </c>
      <c r="Z1079">
        <v>76</v>
      </c>
    </row>
    <row r="1080" spans="19:26">
      <c r="S1080">
        <f t="shared" si="38"/>
        <v>1</v>
      </c>
      <c r="T1080" t="str">
        <f t="shared" si="40"/>
        <v>SN</v>
      </c>
      <c r="U1080" s="1">
        <v>58</v>
      </c>
      <c r="X1080">
        <f t="shared" si="39"/>
        <v>1</v>
      </c>
      <c r="Y1080" t="str">
        <f t="shared" si="41"/>
        <v>SN</v>
      </c>
      <c r="Z1080">
        <v>38</v>
      </c>
    </row>
    <row r="1081" spans="19:26">
      <c r="S1081">
        <f t="shared" si="38"/>
        <v>1</v>
      </c>
      <c r="T1081" t="str">
        <f t="shared" si="40"/>
        <v>SN</v>
      </c>
      <c r="U1081" s="1">
        <v>25</v>
      </c>
      <c r="X1081">
        <f t="shared" si="39"/>
        <v>1</v>
      </c>
      <c r="Y1081" t="str">
        <f t="shared" si="41"/>
        <v>SN</v>
      </c>
      <c r="Z1081">
        <v>54</v>
      </c>
    </row>
    <row r="1082" spans="19:26">
      <c r="S1082">
        <f t="shared" si="38"/>
        <v>1</v>
      </c>
      <c r="T1082" t="str">
        <f t="shared" si="40"/>
        <v>SN</v>
      </c>
      <c r="U1082" s="1">
        <v>25</v>
      </c>
      <c r="X1082">
        <f t="shared" si="39"/>
        <v>1</v>
      </c>
      <c r="Y1082" t="str">
        <f t="shared" si="41"/>
        <v>SN</v>
      </c>
      <c r="Z1082">
        <v>46</v>
      </c>
    </row>
    <row r="1083" spans="19:26">
      <c r="S1083">
        <f t="shared" si="38"/>
        <v>1</v>
      </c>
      <c r="T1083" t="str">
        <f t="shared" si="40"/>
        <v>SN</v>
      </c>
      <c r="U1083" s="1">
        <v>32</v>
      </c>
      <c r="X1083">
        <f t="shared" si="39"/>
        <v>1</v>
      </c>
      <c r="Y1083" t="str">
        <f t="shared" si="41"/>
        <v>SN</v>
      </c>
      <c r="Z1083">
        <v>38</v>
      </c>
    </row>
    <row r="1084" spans="19:26">
      <c r="S1084">
        <f t="shared" si="38"/>
        <v>1</v>
      </c>
      <c r="T1084" t="str">
        <f t="shared" si="40"/>
        <v>SN</v>
      </c>
      <c r="U1084" s="1">
        <v>49</v>
      </c>
      <c r="X1084">
        <f t="shared" si="39"/>
        <v>1</v>
      </c>
      <c r="Y1084" t="str">
        <f t="shared" si="41"/>
        <v>SN</v>
      </c>
      <c r="Z1084">
        <v>61</v>
      </c>
    </row>
    <row r="1085" spans="19:26">
      <c r="S1085">
        <f t="shared" si="38"/>
        <v>1</v>
      </c>
      <c r="T1085" t="str">
        <f t="shared" si="40"/>
        <v>SN</v>
      </c>
      <c r="U1085" s="1">
        <v>32</v>
      </c>
      <c r="X1085">
        <f t="shared" si="39"/>
        <v>1</v>
      </c>
      <c r="Y1085" t="str">
        <f t="shared" si="41"/>
        <v>SN</v>
      </c>
      <c r="Z1085">
        <v>38</v>
      </c>
    </row>
    <row r="1086" spans="19:26">
      <c r="S1086">
        <f t="shared" si="38"/>
        <v>1</v>
      </c>
      <c r="T1086" t="str">
        <f t="shared" si="40"/>
        <v>SN</v>
      </c>
      <c r="U1086" s="1">
        <v>9</v>
      </c>
      <c r="X1086">
        <f t="shared" si="39"/>
        <v>1</v>
      </c>
      <c r="Y1086" t="str">
        <f t="shared" si="41"/>
        <v>SN</v>
      </c>
      <c r="Z1086">
        <v>122</v>
      </c>
    </row>
    <row r="1087" spans="19:26">
      <c r="S1087">
        <f t="shared" si="38"/>
        <v>1</v>
      </c>
      <c r="T1087" t="s">
        <v>4</v>
      </c>
      <c r="U1087" s="1">
        <v>47</v>
      </c>
      <c r="X1087">
        <f t="shared" si="39"/>
        <v>1</v>
      </c>
      <c r="Y1087" t="s">
        <v>4</v>
      </c>
      <c r="Z1087">
        <v>66</v>
      </c>
    </row>
    <row r="1088" spans="19:26">
      <c r="S1088">
        <f t="shared" si="38"/>
        <v>1</v>
      </c>
      <c r="T1088" t="str">
        <f>T1087</f>
        <v>AZD</v>
      </c>
      <c r="U1088" s="1">
        <v>38</v>
      </c>
      <c r="X1088">
        <f t="shared" si="39"/>
        <v>1</v>
      </c>
      <c r="Y1088" t="str">
        <f>Y1087</f>
        <v>AZD</v>
      </c>
      <c r="Z1088">
        <v>54</v>
      </c>
    </row>
    <row r="1089" spans="19:26">
      <c r="S1089">
        <f t="shared" si="38"/>
        <v>1</v>
      </c>
      <c r="T1089" t="str">
        <f t="shared" ref="T1089:T1152" si="42">T1088</f>
        <v>AZD</v>
      </c>
      <c r="U1089" s="1">
        <v>81</v>
      </c>
      <c r="X1089">
        <f t="shared" si="39"/>
        <v>1</v>
      </c>
      <c r="Y1089" t="str">
        <f t="shared" ref="Y1089:Y1152" si="43">Y1088</f>
        <v>AZD</v>
      </c>
      <c r="Z1089">
        <v>10</v>
      </c>
    </row>
    <row r="1090" spans="19:26">
      <c r="S1090">
        <f t="shared" si="38"/>
        <v>1</v>
      </c>
      <c r="T1090" t="str">
        <f t="shared" si="42"/>
        <v>AZD</v>
      </c>
      <c r="U1090" s="1">
        <v>117</v>
      </c>
      <c r="X1090">
        <f t="shared" si="39"/>
        <v>1</v>
      </c>
      <c r="Y1090" t="str">
        <f t="shared" si="43"/>
        <v>AZD</v>
      </c>
      <c r="Z1090">
        <v>15</v>
      </c>
    </row>
    <row r="1091" spans="19:26">
      <c r="S1091">
        <f t="shared" si="38"/>
        <v>1</v>
      </c>
      <c r="T1091" t="str">
        <f t="shared" si="42"/>
        <v>AZD</v>
      </c>
      <c r="U1091" s="1">
        <v>55</v>
      </c>
      <c r="X1091">
        <f t="shared" si="39"/>
        <v>1</v>
      </c>
      <c r="Y1091" t="str">
        <f t="shared" si="43"/>
        <v>AZD</v>
      </c>
      <c r="Z1091">
        <v>11</v>
      </c>
    </row>
    <row r="1092" spans="19:26">
      <c r="S1092">
        <f t="shared" ref="S1092:S1155" si="44">S1091</f>
        <v>1</v>
      </c>
      <c r="T1092" t="str">
        <f t="shared" si="42"/>
        <v>AZD</v>
      </c>
      <c r="U1092" s="1">
        <v>47</v>
      </c>
      <c r="X1092">
        <f t="shared" ref="X1092:X1155" si="45">X1091</f>
        <v>1</v>
      </c>
      <c r="Y1092" t="str">
        <f t="shared" si="43"/>
        <v>AZD</v>
      </c>
      <c r="Z1092">
        <v>14</v>
      </c>
    </row>
    <row r="1093" spans="19:26">
      <c r="S1093">
        <f t="shared" si="44"/>
        <v>1</v>
      </c>
      <c r="T1093" t="str">
        <f t="shared" si="42"/>
        <v>AZD</v>
      </c>
      <c r="U1093" s="1">
        <v>42</v>
      </c>
      <c r="X1093">
        <f t="shared" si="45"/>
        <v>1</v>
      </c>
      <c r="Y1093" t="str">
        <f t="shared" si="43"/>
        <v>AZD</v>
      </c>
      <c r="Z1093">
        <v>18</v>
      </c>
    </row>
    <row r="1094" spans="19:26">
      <c r="S1094">
        <f t="shared" si="44"/>
        <v>1</v>
      </c>
      <c r="T1094" t="str">
        <f t="shared" si="42"/>
        <v>AZD</v>
      </c>
      <c r="U1094" s="1">
        <v>43</v>
      </c>
      <c r="X1094">
        <f t="shared" si="45"/>
        <v>1</v>
      </c>
      <c r="Y1094" t="str">
        <f t="shared" si="43"/>
        <v>AZD</v>
      </c>
      <c r="Z1094">
        <v>15</v>
      </c>
    </row>
    <row r="1095" spans="19:26">
      <c r="S1095">
        <f t="shared" si="44"/>
        <v>1</v>
      </c>
      <c r="T1095" t="str">
        <f t="shared" si="42"/>
        <v>AZD</v>
      </c>
      <c r="U1095" s="1">
        <v>44</v>
      </c>
      <c r="X1095">
        <f t="shared" si="45"/>
        <v>1</v>
      </c>
      <c r="Y1095" t="str">
        <f t="shared" si="43"/>
        <v>AZD</v>
      </c>
      <c r="Z1095">
        <v>19</v>
      </c>
    </row>
    <row r="1096" spans="19:26">
      <c r="S1096">
        <f t="shared" si="44"/>
        <v>1</v>
      </c>
      <c r="T1096" t="str">
        <f t="shared" si="42"/>
        <v>AZD</v>
      </c>
      <c r="U1096" s="1">
        <v>44</v>
      </c>
      <c r="X1096">
        <f t="shared" si="45"/>
        <v>1</v>
      </c>
      <c r="Y1096" t="str">
        <f t="shared" si="43"/>
        <v>AZD</v>
      </c>
      <c r="Z1096">
        <v>26</v>
      </c>
    </row>
    <row r="1097" spans="19:26">
      <c r="S1097">
        <f t="shared" si="44"/>
        <v>1</v>
      </c>
      <c r="T1097" t="str">
        <f t="shared" si="42"/>
        <v>AZD</v>
      </c>
      <c r="U1097" s="1">
        <v>37</v>
      </c>
      <c r="X1097">
        <f t="shared" si="45"/>
        <v>1</v>
      </c>
      <c r="Y1097" t="str">
        <f t="shared" si="43"/>
        <v>AZD</v>
      </c>
      <c r="Z1097">
        <v>17</v>
      </c>
    </row>
    <row r="1098" spans="19:26">
      <c r="S1098">
        <f t="shared" si="44"/>
        <v>1</v>
      </c>
      <c r="T1098" t="str">
        <f t="shared" si="42"/>
        <v>AZD</v>
      </c>
      <c r="U1098" s="1">
        <v>43</v>
      </c>
      <c r="X1098">
        <f t="shared" si="45"/>
        <v>1</v>
      </c>
      <c r="Y1098" t="str">
        <f t="shared" si="43"/>
        <v>AZD</v>
      </c>
      <c r="Z1098">
        <v>10</v>
      </c>
    </row>
    <row r="1099" spans="19:26">
      <c r="S1099">
        <f t="shared" si="44"/>
        <v>1</v>
      </c>
      <c r="T1099" t="str">
        <f t="shared" si="42"/>
        <v>AZD</v>
      </c>
      <c r="U1099" s="1">
        <v>47</v>
      </c>
      <c r="X1099">
        <f t="shared" si="45"/>
        <v>1</v>
      </c>
      <c r="Y1099" t="str">
        <f t="shared" si="43"/>
        <v>AZD</v>
      </c>
      <c r="Z1099">
        <v>28</v>
      </c>
    </row>
    <row r="1100" spans="19:26">
      <c r="S1100">
        <f t="shared" si="44"/>
        <v>1</v>
      </c>
      <c r="T1100" t="str">
        <f t="shared" si="42"/>
        <v>AZD</v>
      </c>
      <c r="U1100" s="1">
        <v>32</v>
      </c>
      <c r="X1100">
        <f t="shared" si="45"/>
        <v>1</v>
      </c>
      <c r="Y1100" t="str">
        <f t="shared" si="43"/>
        <v>AZD</v>
      </c>
      <c r="Z1100">
        <v>17</v>
      </c>
    </row>
    <row r="1101" spans="19:26">
      <c r="S1101">
        <f t="shared" si="44"/>
        <v>1</v>
      </c>
      <c r="T1101" t="str">
        <f t="shared" si="42"/>
        <v>AZD</v>
      </c>
      <c r="U1101" s="1">
        <v>43</v>
      </c>
      <c r="X1101">
        <f t="shared" si="45"/>
        <v>1</v>
      </c>
      <c r="Y1101" t="str">
        <f t="shared" si="43"/>
        <v>AZD</v>
      </c>
      <c r="Z1101">
        <v>6</v>
      </c>
    </row>
    <row r="1102" spans="19:26">
      <c r="S1102">
        <f t="shared" si="44"/>
        <v>1</v>
      </c>
      <c r="T1102" t="str">
        <f t="shared" si="42"/>
        <v>AZD</v>
      </c>
      <c r="U1102" s="1">
        <v>27</v>
      </c>
      <c r="X1102">
        <f t="shared" si="45"/>
        <v>1</v>
      </c>
      <c r="Y1102" t="str">
        <f t="shared" si="43"/>
        <v>AZD</v>
      </c>
      <c r="Z1102">
        <v>54</v>
      </c>
    </row>
    <row r="1103" spans="19:26">
      <c r="S1103">
        <f t="shared" si="44"/>
        <v>1</v>
      </c>
      <c r="T1103" t="str">
        <f t="shared" si="42"/>
        <v>AZD</v>
      </c>
      <c r="U1103" s="1">
        <v>29</v>
      </c>
      <c r="X1103">
        <f t="shared" si="45"/>
        <v>1</v>
      </c>
      <c r="Y1103" t="str">
        <f t="shared" si="43"/>
        <v>AZD</v>
      </c>
      <c r="Z1103">
        <v>15</v>
      </c>
    </row>
    <row r="1104" spans="19:26">
      <c r="S1104">
        <f t="shared" si="44"/>
        <v>1</v>
      </c>
      <c r="T1104" t="str">
        <f t="shared" si="42"/>
        <v>AZD</v>
      </c>
      <c r="U1104" s="1">
        <v>50</v>
      </c>
      <c r="X1104">
        <f t="shared" si="45"/>
        <v>1</v>
      </c>
      <c r="Y1104" t="str">
        <f t="shared" si="43"/>
        <v>AZD</v>
      </c>
      <c r="Z1104">
        <v>21</v>
      </c>
    </row>
    <row r="1105" spans="19:26">
      <c r="S1105">
        <f t="shared" si="44"/>
        <v>1</v>
      </c>
      <c r="T1105" t="str">
        <f t="shared" si="42"/>
        <v>AZD</v>
      </c>
      <c r="U1105" s="1">
        <v>29</v>
      </c>
      <c r="X1105">
        <f t="shared" si="45"/>
        <v>1</v>
      </c>
      <c r="Y1105" t="str">
        <f t="shared" si="43"/>
        <v>AZD</v>
      </c>
      <c r="Z1105">
        <v>42</v>
      </c>
    </row>
    <row r="1106" spans="19:26">
      <c r="S1106">
        <f t="shared" si="44"/>
        <v>1</v>
      </c>
      <c r="T1106" t="str">
        <f t="shared" si="42"/>
        <v>AZD</v>
      </c>
      <c r="U1106" s="1">
        <v>55</v>
      </c>
      <c r="X1106">
        <f t="shared" si="45"/>
        <v>1</v>
      </c>
      <c r="Y1106" t="str">
        <f t="shared" si="43"/>
        <v>AZD</v>
      </c>
      <c r="Z1106">
        <v>49</v>
      </c>
    </row>
    <row r="1107" spans="19:26">
      <c r="S1107">
        <f t="shared" si="44"/>
        <v>1</v>
      </c>
      <c r="T1107" t="str">
        <f t="shared" si="42"/>
        <v>AZD</v>
      </c>
      <c r="U1107" s="1">
        <v>79</v>
      </c>
      <c r="X1107">
        <f t="shared" si="45"/>
        <v>1</v>
      </c>
      <c r="Y1107" t="str">
        <f t="shared" si="43"/>
        <v>AZD</v>
      </c>
      <c r="Z1107">
        <v>12</v>
      </c>
    </row>
    <row r="1108" spans="19:26">
      <c r="S1108">
        <f t="shared" si="44"/>
        <v>1</v>
      </c>
      <c r="T1108" t="str">
        <f t="shared" si="42"/>
        <v>AZD</v>
      </c>
      <c r="U1108" s="1">
        <v>29</v>
      </c>
      <c r="X1108">
        <f t="shared" si="45"/>
        <v>1</v>
      </c>
      <c r="Y1108" t="str">
        <f t="shared" si="43"/>
        <v>AZD</v>
      </c>
      <c r="Z1108">
        <v>20</v>
      </c>
    </row>
    <row r="1109" spans="19:26">
      <c r="S1109">
        <f t="shared" si="44"/>
        <v>1</v>
      </c>
      <c r="T1109" t="str">
        <f t="shared" si="42"/>
        <v>AZD</v>
      </c>
      <c r="U1109" s="1">
        <v>74</v>
      </c>
      <c r="X1109">
        <f t="shared" si="45"/>
        <v>1</v>
      </c>
      <c r="Y1109" t="str">
        <f t="shared" si="43"/>
        <v>AZD</v>
      </c>
      <c r="Z1109">
        <v>53</v>
      </c>
    </row>
    <row r="1110" spans="19:26">
      <c r="S1110">
        <f t="shared" si="44"/>
        <v>1</v>
      </c>
      <c r="T1110" t="str">
        <f t="shared" si="42"/>
        <v>AZD</v>
      </c>
      <c r="U1110" s="1">
        <v>35</v>
      </c>
      <c r="X1110">
        <f t="shared" si="45"/>
        <v>1</v>
      </c>
      <c r="Y1110" t="str">
        <f t="shared" si="43"/>
        <v>AZD</v>
      </c>
      <c r="Z1110">
        <v>57</v>
      </c>
    </row>
    <row r="1111" spans="19:26">
      <c r="S1111">
        <f t="shared" si="44"/>
        <v>1</v>
      </c>
      <c r="T1111" t="str">
        <f t="shared" si="42"/>
        <v>AZD</v>
      </c>
      <c r="U1111" s="1">
        <v>69</v>
      </c>
      <c r="X1111">
        <f t="shared" si="45"/>
        <v>1</v>
      </c>
      <c r="Y1111" t="str">
        <f t="shared" si="43"/>
        <v>AZD</v>
      </c>
      <c r="Z1111">
        <v>56</v>
      </c>
    </row>
    <row r="1112" spans="19:26">
      <c r="S1112">
        <f t="shared" si="44"/>
        <v>1</v>
      </c>
      <c r="T1112" t="str">
        <f t="shared" si="42"/>
        <v>AZD</v>
      </c>
      <c r="U1112" s="1">
        <v>16</v>
      </c>
      <c r="X1112">
        <f t="shared" si="45"/>
        <v>1</v>
      </c>
      <c r="Y1112" t="str">
        <f t="shared" si="43"/>
        <v>AZD</v>
      </c>
      <c r="Z1112">
        <v>55</v>
      </c>
    </row>
    <row r="1113" spans="19:26">
      <c r="S1113">
        <f t="shared" si="44"/>
        <v>1</v>
      </c>
      <c r="T1113" t="str">
        <f t="shared" si="42"/>
        <v>AZD</v>
      </c>
      <c r="U1113" s="1">
        <v>21</v>
      </c>
      <c r="X1113">
        <f t="shared" si="45"/>
        <v>1</v>
      </c>
      <c r="Y1113" t="str">
        <f t="shared" si="43"/>
        <v>AZD</v>
      </c>
      <c r="Z1113">
        <v>65</v>
      </c>
    </row>
    <row r="1114" spans="19:26">
      <c r="S1114">
        <f t="shared" si="44"/>
        <v>1</v>
      </c>
      <c r="T1114" t="str">
        <f t="shared" si="42"/>
        <v>AZD</v>
      </c>
      <c r="U1114" s="1">
        <v>44</v>
      </c>
      <c r="X1114">
        <f t="shared" si="45"/>
        <v>1</v>
      </c>
      <c r="Y1114" t="str">
        <f t="shared" si="43"/>
        <v>AZD</v>
      </c>
      <c r="Z1114">
        <v>75</v>
      </c>
    </row>
    <row r="1115" spans="19:26">
      <c r="S1115">
        <f t="shared" si="44"/>
        <v>1</v>
      </c>
      <c r="T1115" t="str">
        <f t="shared" si="42"/>
        <v>AZD</v>
      </c>
      <c r="U1115" s="1">
        <v>86</v>
      </c>
      <c r="X1115">
        <f t="shared" si="45"/>
        <v>1</v>
      </c>
      <c r="Y1115" t="str">
        <f t="shared" si="43"/>
        <v>AZD</v>
      </c>
      <c r="Z1115">
        <v>13</v>
      </c>
    </row>
    <row r="1116" spans="19:26">
      <c r="S1116">
        <f t="shared" si="44"/>
        <v>1</v>
      </c>
      <c r="T1116" t="str">
        <f t="shared" si="42"/>
        <v>AZD</v>
      </c>
      <c r="U1116" s="1">
        <v>85</v>
      </c>
      <c r="X1116">
        <f t="shared" si="45"/>
        <v>1</v>
      </c>
      <c r="Y1116" t="str">
        <f t="shared" si="43"/>
        <v>AZD</v>
      </c>
      <c r="Z1116">
        <v>47</v>
      </c>
    </row>
    <row r="1117" spans="19:26">
      <c r="S1117">
        <f t="shared" si="44"/>
        <v>1</v>
      </c>
      <c r="T1117" t="str">
        <f t="shared" si="42"/>
        <v>AZD</v>
      </c>
      <c r="U1117" s="1">
        <v>105</v>
      </c>
      <c r="X1117">
        <f t="shared" si="45"/>
        <v>1</v>
      </c>
      <c r="Y1117" t="str">
        <f t="shared" si="43"/>
        <v>AZD</v>
      </c>
      <c r="Z1117">
        <v>24</v>
      </c>
    </row>
    <row r="1118" spans="19:26">
      <c r="S1118">
        <f t="shared" si="44"/>
        <v>1</v>
      </c>
      <c r="T1118" t="str">
        <f t="shared" si="42"/>
        <v>AZD</v>
      </c>
      <c r="U1118" s="1">
        <v>67</v>
      </c>
      <c r="X1118">
        <f t="shared" si="45"/>
        <v>1</v>
      </c>
      <c r="Y1118" t="str">
        <f t="shared" si="43"/>
        <v>AZD</v>
      </c>
      <c r="Z1118">
        <v>20</v>
      </c>
    </row>
    <row r="1119" spans="19:26">
      <c r="S1119">
        <f t="shared" si="44"/>
        <v>1</v>
      </c>
      <c r="T1119" t="str">
        <f t="shared" si="42"/>
        <v>AZD</v>
      </c>
      <c r="U1119" s="1">
        <v>48</v>
      </c>
      <c r="X1119">
        <f t="shared" si="45"/>
        <v>1</v>
      </c>
      <c r="Y1119" t="str">
        <f t="shared" si="43"/>
        <v>AZD</v>
      </c>
      <c r="Z1119">
        <v>12</v>
      </c>
    </row>
    <row r="1120" spans="19:26">
      <c r="S1120">
        <f t="shared" si="44"/>
        <v>1</v>
      </c>
      <c r="T1120" t="str">
        <f t="shared" si="42"/>
        <v>AZD</v>
      </c>
      <c r="U1120" s="1">
        <v>20</v>
      </c>
      <c r="X1120">
        <f t="shared" si="45"/>
        <v>1</v>
      </c>
      <c r="Y1120" t="str">
        <f t="shared" si="43"/>
        <v>AZD</v>
      </c>
      <c r="Z1120">
        <v>110</v>
      </c>
    </row>
    <row r="1121" spans="19:26">
      <c r="S1121">
        <f t="shared" si="44"/>
        <v>1</v>
      </c>
      <c r="T1121" t="str">
        <f t="shared" si="42"/>
        <v>AZD</v>
      </c>
      <c r="U1121" s="1">
        <v>71</v>
      </c>
      <c r="X1121">
        <f t="shared" si="45"/>
        <v>1</v>
      </c>
      <c r="Y1121" t="str">
        <f t="shared" si="43"/>
        <v>AZD</v>
      </c>
      <c r="Z1121">
        <v>10</v>
      </c>
    </row>
    <row r="1122" spans="19:26">
      <c r="S1122">
        <f t="shared" si="44"/>
        <v>1</v>
      </c>
      <c r="T1122" t="str">
        <f t="shared" si="42"/>
        <v>AZD</v>
      </c>
      <c r="U1122" s="1">
        <v>39</v>
      </c>
      <c r="X1122">
        <f t="shared" si="45"/>
        <v>1</v>
      </c>
      <c r="Y1122" t="str">
        <f t="shared" si="43"/>
        <v>AZD</v>
      </c>
      <c r="Z1122">
        <v>19</v>
      </c>
    </row>
    <row r="1123" spans="19:26">
      <c r="S1123">
        <f t="shared" si="44"/>
        <v>1</v>
      </c>
      <c r="T1123" t="str">
        <f t="shared" si="42"/>
        <v>AZD</v>
      </c>
      <c r="U1123" s="1">
        <v>58</v>
      </c>
      <c r="X1123">
        <f t="shared" si="45"/>
        <v>1</v>
      </c>
      <c r="Y1123" t="str">
        <f t="shared" si="43"/>
        <v>AZD</v>
      </c>
      <c r="Z1123">
        <v>17</v>
      </c>
    </row>
    <row r="1124" spans="19:26">
      <c r="S1124">
        <f t="shared" si="44"/>
        <v>1</v>
      </c>
      <c r="T1124" t="str">
        <f t="shared" si="42"/>
        <v>AZD</v>
      </c>
      <c r="U1124" s="1">
        <v>33</v>
      </c>
      <c r="X1124">
        <f t="shared" si="45"/>
        <v>1</v>
      </c>
      <c r="Y1124" t="str">
        <f t="shared" si="43"/>
        <v>AZD</v>
      </c>
      <c r="Z1124">
        <v>14</v>
      </c>
    </row>
    <row r="1125" spans="19:26">
      <c r="S1125">
        <f t="shared" si="44"/>
        <v>1</v>
      </c>
      <c r="T1125" t="str">
        <f t="shared" si="42"/>
        <v>AZD</v>
      </c>
      <c r="U1125" s="1">
        <v>37</v>
      </c>
      <c r="X1125">
        <f t="shared" si="45"/>
        <v>1</v>
      </c>
      <c r="Y1125" t="str">
        <f t="shared" si="43"/>
        <v>AZD</v>
      </c>
      <c r="Z1125">
        <v>28</v>
      </c>
    </row>
    <row r="1126" spans="19:26">
      <c r="S1126">
        <f t="shared" si="44"/>
        <v>1</v>
      </c>
      <c r="T1126" t="str">
        <f t="shared" si="42"/>
        <v>AZD</v>
      </c>
      <c r="U1126" s="1">
        <v>36</v>
      </c>
      <c r="X1126">
        <f t="shared" si="45"/>
        <v>1</v>
      </c>
      <c r="Y1126" t="str">
        <f t="shared" si="43"/>
        <v>AZD</v>
      </c>
      <c r="Z1126">
        <v>18</v>
      </c>
    </row>
    <row r="1127" spans="19:26">
      <c r="S1127">
        <f t="shared" si="44"/>
        <v>1</v>
      </c>
      <c r="T1127" t="str">
        <f t="shared" si="42"/>
        <v>AZD</v>
      </c>
      <c r="U1127" s="1">
        <v>40</v>
      </c>
      <c r="X1127">
        <f t="shared" si="45"/>
        <v>1</v>
      </c>
      <c r="Y1127" t="str">
        <f t="shared" si="43"/>
        <v>AZD</v>
      </c>
      <c r="Z1127">
        <v>20</v>
      </c>
    </row>
    <row r="1128" spans="19:26">
      <c r="S1128">
        <f t="shared" si="44"/>
        <v>1</v>
      </c>
      <c r="T1128" t="str">
        <f t="shared" si="42"/>
        <v>AZD</v>
      </c>
      <c r="U1128" s="1">
        <v>36</v>
      </c>
      <c r="X1128">
        <f t="shared" si="45"/>
        <v>1</v>
      </c>
      <c r="Y1128" t="str">
        <f t="shared" si="43"/>
        <v>AZD</v>
      </c>
      <c r="Z1128">
        <v>19</v>
      </c>
    </row>
    <row r="1129" spans="19:26">
      <c r="S1129">
        <f t="shared" si="44"/>
        <v>1</v>
      </c>
      <c r="T1129" t="str">
        <f t="shared" si="42"/>
        <v>AZD</v>
      </c>
      <c r="U1129" s="1">
        <v>41</v>
      </c>
      <c r="X1129">
        <f t="shared" si="45"/>
        <v>1</v>
      </c>
      <c r="Y1129" t="str">
        <f t="shared" si="43"/>
        <v>AZD</v>
      </c>
      <c r="Z1129">
        <v>64</v>
      </c>
    </row>
    <row r="1130" spans="19:26">
      <c r="S1130">
        <f t="shared" si="44"/>
        <v>1</v>
      </c>
      <c r="T1130" t="str">
        <f t="shared" si="42"/>
        <v>AZD</v>
      </c>
      <c r="U1130" s="1">
        <v>28</v>
      </c>
      <c r="X1130">
        <f t="shared" si="45"/>
        <v>1</v>
      </c>
      <c r="Y1130" t="str">
        <f t="shared" si="43"/>
        <v>AZD</v>
      </c>
      <c r="Z1130">
        <v>20</v>
      </c>
    </row>
    <row r="1131" spans="19:26">
      <c r="S1131">
        <f t="shared" si="44"/>
        <v>1</v>
      </c>
      <c r="T1131" t="str">
        <f t="shared" si="42"/>
        <v>AZD</v>
      </c>
      <c r="U1131" s="1">
        <v>44</v>
      </c>
      <c r="X1131">
        <f t="shared" si="45"/>
        <v>1</v>
      </c>
      <c r="Y1131" t="str">
        <f t="shared" si="43"/>
        <v>AZD</v>
      </c>
      <c r="Z1131">
        <v>13</v>
      </c>
    </row>
    <row r="1132" spans="19:26">
      <c r="S1132">
        <f t="shared" si="44"/>
        <v>1</v>
      </c>
      <c r="T1132" t="str">
        <f t="shared" si="42"/>
        <v>AZD</v>
      </c>
      <c r="U1132" s="1">
        <v>31</v>
      </c>
      <c r="X1132">
        <f t="shared" si="45"/>
        <v>1</v>
      </c>
      <c r="Y1132" t="str">
        <f t="shared" si="43"/>
        <v>AZD</v>
      </c>
      <c r="Z1132">
        <v>50</v>
      </c>
    </row>
    <row r="1133" spans="19:26">
      <c r="S1133">
        <f t="shared" si="44"/>
        <v>1</v>
      </c>
      <c r="T1133" t="str">
        <f t="shared" si="42"/>
        <v>AZD</v>
      </c>
      <c r="U1133" s="1">
        <v>13</v>
      </c>
      <c r="X1133">
        <f t="shared" si="45"/>
        <v>1</v>
      </c>
      <c r="Y1133" t="str">
        <f t="shared" si="43"/>
        <v>AZD</v>
      </c>
      <c r="Z1133">
        <v>41</v>
      </c>
    </row>
    <row r="1134" spans="19:26">
      <c r="S1134">
        <f t="shared" si="44"/>
        <v>1</v>
      </c>
      <c r="T1134" t="str">
        <f t="shared" si="42"/>
        <v>AZD</v>
      </c>
      <c r="U1134" s="1">
        <v>31</v>
      </c>
      <c r="X1134">
        <f t="shared" si="45"/>
        <v>1</v>
      </c>
      <c r="Y1134" t="str">
        <f t="shared" si="43"/>
        <v>AZD</v>
      </c>
      <c r="Z1134">
        <v>16</v>
      </c>
    </row>
    <row r="1135" spans="19:26">
      <c r="S1135">
        <f t="shared" si="44"/>
        <v>1</v>
      </c>
      <c r="T1135" t="str">
        <f t="shared" si="42"/>
        <v>AZD</v>
      </c>
      <c r="U1135" s="1">
        <v>30</v>
      </c>
      <c r="X1135">
        <f t="shared" si="45"/>
        <v>1</v>
      </c>
      <c r="Y1135" t="str">
        <f t="shared" si="43"/>
        <v>AZD</v>
      </c>
      <c r="Z1135">
        <v>38</v>
      </c>
    </row>
    <row r="1136" spans="19:26">
      <c r="S1136">
        <f t="shared" si="44"/>
        <v>1</v>
      </c>
      <c r="T1136" t="str">
        <f t="shared" si="42"/>
        <v>AZD</v>
      </c>
      <c r="U1136" s="1">
        <v>67</v>
      </c>
      <c r="X1136">
        <f t="shared" si="45"/>
        <v>1</v>
      </c>
      <c r="Y1136" t="str">
        <f t="shared" si="43"/>
        <v>AZD</v>
      </c>
      <c r="Z1136">
        <v>30</v>
      </c>
    </row>
    <row r="1137" spans="19:26">
      <c r="S1137">
        <f t="shared" si="44"/>
        <v>1</v>
      </c>
      <c r="T1137" t="str">
        <f t="shared" si="42"/>
        <v>AZD</v>
      </c>
      <c r="U1137" s="1">
        <v>24</v>
      </c>
      <c r="X1137">
        <f t="shared" si="45"/>
        <v>1</v>
      </c>
      <c r="Y1137" t="str">
        <f t="shared" si="43"/>
        <v>AZD</v>
      </c>
      <c r="Z1137">
        <v>21</v>
      </c>
    </row>
    <row r="1138" spans="19:26">
      <c r="S1138">
        <f t="shared" si="44"/>
        <v>1</v>
      </c>
      <c r="T1138" t="str">
        <f t="shared" si="42"/>
        <v>AZD</v>
      </c>
      <c r="U1138" s="1">
        <v>30</v>
      </c>
      <c r="X1138">
        <f t="shared" si="45"/>
        <v>1</v>
      </c>
      <c r="Y1138" t="str">
        <f t="shared" si="43"/>
        <v>AZD</v>
      </c>
      <c r="Z1138">
        <v>15</v>
      </c>
    </row>
    <row r="1139" spans="19:26">
      <c r="S1139">
        <f t="shared" si="44"/>
        <v>1</v>
      </c>
      <c r="T1139" t="str">
        <f t="shared" si="42"/>
        <v>AZD</v>
      </c>
      <c r="U1139" s="1">
        <v>31</v>
      </c>
      <c r="X1139">
        <f t="shared" si="45"/>
        <v>1</v>
      </c>
      <c r="Y1139" t="str">
        <f t="shared" si="43"/>
        <v>AZD</v>
      </c>
      <c r="Z1139">
        <v>12</v>
      </c>
    </row>
    <row r="1140" spans="19:26">
      <c r="S1140">
        <f t="shared" si="44"/>
        <v>1</v>
      </c>
      <c r="T1140" t="str">
        <f t="shared" si="42"/>
        <v>AZD</v>
      </c>
      <c r="U1140" s="1">
        <v>30</v>
      </c>
      <c r="X1140">
        <f t="shared" si="45"/>
        <v>1</v>
      </c>
      <c r="Y1140" t="str">
        <f t="shared" si="43"/>
        <v>AZD</v>
      </c>
      <c r="Z1140">
        <v>19</v>
      </c>
    </row>
    <row r="1141" spans="19:26">
      <c r="S1141">
        <f t="shared" si="44"/>
        <v>1</v>
      </c>
      <c r="T1141" t="str">
        <f t="shared" si="42"/>
        <v>AZD</v>
      </c>
      <c r="U1141" s="1">
        <v>26</v>
      </c>
      <c r="X1141">
        <f t="shared" si="45"/>
        <v>1</v>
      </c>
      <c r="Y1141" t="str">
        <f t="shared" si="43"/>
        <v>AZD</v>
      </c>
      <c r="Z1141">
        <v>18</v>
      </c>
    </row>
    <row r="1142" spans="19:26">
      <c r="S1142">
        <f t="shared" si="44"/>
        <v>1</v>
      </c>
      <c r="T1142" t="str">
        <f t="shared" si="42"/>
        <v>AZD</v>
      </c>
      <c r="U1142" s="1">
        <v>29</v>
      </c>
      <c r="X1142">
        <f t="shared" si="45"/>
        <v>1</v>
      </c>
      <c r="Y1142" t="str">
        <f t="shared" si="43"/>
        <v>AZD</v>
      </c>
      <c r="Z1142">
        <v>13</v>
      </c>
    </row>
    <row r="1143" spans="19:26">
      <c r="S1143">
        <f t="shared" si="44"/>
        <v>1</v>
      </c>
      <c r="T1143" t="str">
        <f t="shared" si="42"/>
        <v>AZD</v>
      </c>
      <c r="U1143" s="1">
        <v>22</v>
      </c>
      <c r="X1143">
        <f t="shared" si="45"/>
        <v>1</v>
      </c>
      <c r="Y1143" t="str">
        <f t="shared" si="43"/>
        <v>AZD</v>
      </c>
      <c r="Z1143">
        <v>20</v>
      </c>
    </row>
    <row r="1144" spans="19:26">
      <c r="S1144">
        <f t="shared" si="44"/>
        <v>1</v>
      </c>
      <c r="T1144" t="str">
        <f t="shared" si="42"/>
        <v>AZD</v>
      </c>
      <c r="U1144" s="1">
        <v>23</v>
      </c>
      <c r="X1144">
        <f t="shared" si="45"/>
        <v>1</v>
      </c>
      <c r="Y1144" t="str">
        <f t="shared" si="43"/>
        <v>AZD</v>
      </c>
      <c r="Z1144">
        <v>54</v>
      </c>
    </row>
    <row r="1145" spans="19:26">
      <c r="S1145">
        <f t="shared" si="44"/>
        <v>1</v>
      </c>
      <c r="T1145" t="str">
        <f t="shared" si="42"/>
        <v>AZD</v>
      </c>
      <c r="U1145" s="1">
        <v>33</v>
      </c>
      <c r="X1145">
        <f t="shared" si="45"/>
        <v>1</v>
      </c>
      <c r="Y1145" t="str">
        <f t="shared" si="43"/>
        <v>AZD</v>
      </c>
      <c r="Z1145">
        <v>23</v>
      </c>
    </row>
    <row r="1146" spans="19:26">
      <c r="S1146">
        <f t="shared" si="44"/>
        <v>1</v>
      </c>
      <c r="T1146" t="str">
        <f t="shared" si="42"/>
        <v>AZD</v>
      </c>
      <c r="U1146" s="1">
        <v>63</v>
      </c>
      <c r="X1146">
        <f t="shared" si="45"/>
        <v>1</v>
      </c>
      <c r="Y1146" t="str">
        <f t="shared" si="43"/>
        <v>AZD</v>
      </c>
      <c r="Z1146">
        <v>6</v>
      </c>
    </row>
    <row r="1147" spans="19:26">
      <c r="S1147">
        <f t="shared" si="44"/>
        <v>1</v>
      </c>
      <c r="T1147" t="str">
        <f t="shared" si="42"/>
        <v>AZD</v>
      </c>
      <c r="U1147" s="1">
        <v>40</v>
      </c>
      <c r="X1147">
        <f t="shared" si="45"/>
        <v>1</v>
      </c>
      <c r="Y1147" t="str">
        <f t="shared" si="43"/>
        <v>AZD</v>
      </c>
      <c r="Z1147">
        <v>21</v>
      </c>
    </row>
    <row r="1148" spans="19:26">
      <c r="S1148">
        <f t="shared" si="44"/>
        <v>1</v>
      </c>
      <c r="T1148" t="str">
        <f t="shared" si="42"/>
        <v>AZD</v>
      </c>
      <c r="U1148" s="1">
        <v>34</v>
      </c>
      <c r="X1148">
        <f t="shared" si="45"/>
        <v>1</v>
      </c>
      <c r="Y1148" t="str">
        <f t="shared" si="43"/>
        <v>AZD</v>
      </c>
      <c r="Z1148">
        <v>23</v>
      </c>
    </row>
    <row r="1149" spans="19:26">
      <c r="S1149">
        <f t="shared" si="44"/>
        <v>1</v>
      </c>
      <c r="T1149" t="str">
        <f t="shared" si="42"/>
        <v>AZD</v>
      </c>
      <c r="U1149" s="1">
        <v>80</v>
      </c>
      <c r="X1149">
        <f t="shared" si="45"/>
        <v>1</v>
      </c>
      <c r="Y1149" t="str">
        <f t="shared" si="43"/>
        <v>AZD</v>
      </c>
      <c r="Z1149">
        <v>17</v>
      </c>
    </row>
    <row r="1150" spans="19:26">
      <c r="S1150">
        <f t="shared" si="44"/>
        <v>1</v>
      </c>
      <c r="T1150" t="str">
        <f t="shared" si="42"/>
        <v>AZD</v>
      </c>
      <c r="U1150" s="1">
        <v>22</v>
      </c>
      <c r="X1150">
        <f t="shared" si="45"/>
        <v>1</v>
      </c>
      <c r="Y1150" t="str">
        <f t="shared" si="43"/>
        <v>AZD</v>
      </c>
      <c r="Z1150">
        <v>37</v>
      </c>
    </row>
    <row r="1151" spans="19:26">
      <c r="S1151">
        <f t="shared" si="44"/>
        <v>1</v>
      </c>
      <c r="T1151" t="str">
        <f t="shared" si="42"/>
        <v>AZD</v>
      </c>
      <c r="U1151" s="1">
        <v>31</v>
      </c>
      <c r="X1151">
        <f t="shared" si="45"/>
        <v>1</v>
      </c>
      <c r="Y1151" t="str">
        <f t="shared" si="43"/>
        <v>AZD</v>
      </c>
      <c r="Z1151">
        <v>15</v>
      </c>
    </row>
    <row r="1152" spans="19:26">
      <c r="S1152">
        <f t="shared" si="44"/>
        <v>1</v>
      </c>
      <c r="T1152" t="str">
        <f t="shared" si="42"/>
        <v>AZD</v>
      </c>
      <c r="U1152" s="1">
        <v>31</v>
      </c>
      <c r="X1152">
        <f t="shared" si="45"/>
        <v>1</v>
      </c>
      <c r="Y1152" t="str">
        <f t="shared" si="43"/>
        <v>AZD</v>
      </c>
      <c r="Z1152">
        <v>16</v>
      </c>
    </row>
    <row r="1153" spans="19:26">
      <c r="S1153">
        <f t="shared" si="44"/>
        <v>1</v>
      </c>
      <c r="T1153" t="str">
        <f t="shared" ref="T1153:T1216" si="46">T1152</f>
        <v>AZD</v>
      </c>
      <c r="U1153" s="1">
        <v>45</v>
      </c>
      <c r="X1153">
        <f t="shared" si="45"/>
        <v>1</v>
      </c>
      <c r="Y1153" t="str">
        <f t="shared" ref="Y1153:Y1216" si="47">Y1152</f>
        <v>AZD</v>
      </c>
      <c r="Z1153">
        <v>15</v>
      </c>
    </row>
    <row r="1154" spans="19:26">
      <c r="S1154">
        <f t="shared" si="44"/>
        <v>1</v>
      </c>
      <c r="T1154" t="str">
        <f t="shared" si="46"/>
        <v>AZD</v>
      </c>
      <c r="U1154" s="1">
        <v>35</v>
      </c>
      <c r="X1154">
        <f t="shared" si="45"/>
        <v>1</v>
      </c>
      <c r="Y1154" t="str">
        <f t="shared" si="47"/>
        <v>AZD</v>
      </c>
      <c r="Z1154">
        <v>79</v>
      </c>
    </row>
    <row r="1155" spans="19:26">
      <c r="S1155">
        <f t="shared" si="44"/>
        <v>1</v>
      </c>
      <c r="T1155" t="str">
        <f t="shared" si="46"/>
        <v>AZD</v>
      </c>
      <c r="U1155" s="1">
        <v>65</v>
      </c>
      <c r="X1155">
        <f t="shared" si="45"/>
        <v>1</v>
      </c>
      <c r="Y1155" t="str">
        <f t="shared" si="47"/>
        <v>AZD</v>
      </c>
      <c r="Z1155">
        <v>54</v>
      </c>
    </row>
    <row r="1156" spans="19:26">
      <c r="S1156">
        <f t="shared" ref="S1156:S1219" si="48">S1155</f>
        <v>1</v>
      </c>
      <c r="T1156" t="str">
        <f t="shared" si="46"/>
        <v>AZD</v>
      </c>
      <c r="U1156" s="1">
        <v>20</v>
      </c>
      <c r="X1156">
        <f t="shared" ref="X1156:X1219" si="49">X1155</f>
        <v>1</v>
      </c>
      <c r="Y1156" t="str">
        <f t="shared" si="47"/>
        <v>AZD</v>
      </c>
      <c r="Z1156">
        <v>36</v>
      </c>
    </row>
    <row r="1157" spans="19:26">
      <c r="S1157">
        <f t="shared" si="48"/>
        <v>1</v>
      </c>
      <c r="T1157" t="str">
        <f t="shared" si="46"/>
        <v>AZD</v>
      </c>
      <c r="U1157" s="1">
        <v>34</v>
      </c>
      <c r="X1157">
        <f t="shared" si="49"/>
        <v>1</v>
      </c>
      <c r="Y1157" t="str">
        <f t="shared" si="47"/>
        <v>AZD</v>
      </c>
      <c r="Z1157">
        <v>45</v>
      </c>
    </row>
    <row r="1158" spans="19:26">
      <c r="S1158">
        <f t="shared" si="48"/>
        <v>1</v>
      </c>
      <c r="T1158" t="str">
        <f t="shared" si="46"/>
        <v>AZD</v>
      </c>
      <c r="U1158" s="1">
        <v>37</v>
      </c>
      <c r="X1158">
        <f t="shared" si="49"/>
        <v>1</v>
      </c>
      <c r="Y1158" t="str">
        <f t="shared" si="47"/>
        <v>AZD</v>
      </c>
      <c r="Z1158">
        <v>18</v>
      </c>
    </row>
    <row r="1159" spans="19:26">
      <c r="S1159">
        <f t="shared" si="48"/>
        <v>1</v>
      </c>
      <c r="T1159" t="str">
        <f t="shared" si="46"/>
        <v>AZD</v>
      </c>
      <c r="U1159" s="1">
        <v>15</v>
      </c>
      <c r="X1159">
        <f t="shared" si="49"/>
        <v>1</v>
      </c>
      <c r="Y1159" t="str">
        <f t="shared" si="47"/>
        <v>AZD</v>
      </c>
      <c r="Z1159">
        <v>43</v>
      </c>
    </row>
    <row r="1160" spans="19:26">
      <c r="S1160">
        <f t="shared" si="48"/>
        <v>1</v>
      </c>
      <c r="T1160" t="str">
        <f t="shared" si="46"/>
        <v>AZD</v>
      </c>
      <c r="U1160" s="1">
        <v>39</v>
      </c>
      <c r="X1160">
        <f t="shared" si="49"/>
        <v>1</v>
      </c>
      <c r="Y1160" t="str">
        <f t="shared" si="47"/>
        <v>AZD</v>
      </c>
      <c r="Z1160">
        <v>18</v>
      </c>
    </row>
    <row r="1161" spans="19:26">
      <c r="S1161">
        <f t="shared" si="48"/>
        <v>1</v>
      </c>
      <c r="T1161" t="str">
        <f t="shared" si="46"/>
        <v>AZD</v>
      </c>
      <c r="U1161" s="1">
        <v>16</v>
      </c>
      <c r="X1161">
        <f t="shared" si="49"/>
        <v>1</v>
      </c>
      <c r="Y1161" t="str">
        <f t="shared" si="47"/>
        <v>AZD</v>
      </c>
      <c r="Z1161">
        <v>63</v>
      </c>
    </row>
    <row r="1162" spans="19:26">
      <c r="S1162">
        <f t="shared" si="48"/>
        <v>1</v>
      </c>
      <c r="T1162" t="str">
        <f t="shared" si="46"/>
        <v>AZD</v>
      </c>
      <c r="U1162" s="1">
        <v>60</v>
      </c>
      <c r="X1162">
        <f t="shared" si="49"/>
        <v>1</v>
      </c>
      <c r="Y1162" t="str">
        <f t="shared" si="47"/>
        <v>AZD</v>
      </c>
      <c r="Z1162">
        <v>14</v>
      </c>
    </row>
    <row r="1163" spans="19:26">
      <c r="S1163">
        <f t="shared" si="48"/>
        <v>1</v>
      </c>
      <c r="T1163" t="str">
        <f t="shared" si="46"/>
        <v>AZD</v>
      </c>
      <c r="U1163" s="1">
        <v>42</v>
      </c>
      <c r="X1163">
        <f t="shared" si="49"/>
        <v>1</v>
      </c>
      <c r="Y1163" t="str">
        <f t="shared" si="47"/>
        <v>AZD</v>
      </c>
      <c r="Z1163">
        <v>11</v>
      </c>
    </row>
    <row r="1164" spans="19:26">
      <c r="S1164">
        <f t="shared" si="48"/>
        <v>1</v>
      </c>
      <c r="T1164" t="str">
        <f t="shared" si="46"/>
        <v>AZD</v>
      </c>
      <c r="U1164" s="1">
        <v>31</v>
      </c>
      <c r="X1164">
        <f t="shared" si="49"/>
        <v>1</v>
      </c>
      <c r="Y1164" t="str">
        <f t="shared" si="47"/>
        <v>AZD</v>
      </c>
      <c r="Z1164">
        <v>18</v>
      </c>
    </row>
    <row r="1165" spans="19:26">
      <c r="S1165">
        <f t="shared" si="48"/>
        <v>1</v>
      </c>
      <c r="T1165" t="str">
        <f t="shared" si="46"/>
        <v>AZD</v>
      </c>
      <c r="U1165" s="1">
        <v>132</v>
      </c>
      <c r="X1165">
        <f t="shared" si="49"/>
        <v>1</v>
      </c>
      <c r="Y1165" t="str">
        <f t="shared" si="47"/>
        <v>AZD</v>
      </c>
      <c r="Z1165">
        <v>61</v>
      </c>
    </row>
    <row r="1166" spans="19:26">
      <c r="S1166">
        <f t="shared" si="48"/>
        <v>1</v>
      </c>
      <c r="T1166" t="str">
        <f t="shared" si="46"/>
        <v>AZD</v>
      </c>
      <c r="U1166" s="1">
        <v>65</v>
      </c>
      <c r="X1166">
        <f t="shared" si="49"/>
        <v>1</v>
      </c>
      <c r="Y1166" t="str">
        <f t="shared" si="47"/>
        <v>AZD</v>
      </c>
      <c r="Z1166">
        <v>37</v>
      </c>
    </row>
    <row r="1167" spans="19:26">
      <c r="S1167">
        <f t="shared" si="48"/>
        <v>1</v>
      </c>
      <c r="T1167" t="str">
        <f t="shared" si="46"/>
        <v>AZD</v>
      </c>
      <c r="U1167" s="1">
        <v>42</v>
      </c>
      <c r="X1167">
        <f t="shared" si="49"/>
        <v>1</v>
      </c>
      <c r="Y1167" t="str">
        <f t="shared" si="47"/>
        <v>AZD</v>
      </c>
      <c r="Z1167">
        <v>84</v>
      </c>
    </row>
    <row r="1168" spans="19:26">
      <c r="S1168">
        <f t="shared" si="48"/>
        <v>1</v>
      </c>
      <c r="T1168" t="str">
        <f t="shared" si="46"/>
        <v>AZD</v>
      </c>
      <c r="U1168" s="1">
        <v>47</v>
      </c>
      <c r="X1168">
        <f t="shared" si="49"/>
        <v>1</v>
      </c>
      <c r="Y1168" t="str">
        <f t="shared" si="47"/>
        <v>AZD</v>
      </c>
      <c r="Z1168">
        <v>18</v>
      </c>
    </row>
    <row r="1169" spans="19:26">
      <c r="S1169">
        <f t="shared" si="48"/>
        <v>1</v>
      </c>
      <c r="T1169" t="str">
        <f t="shared" si="46"/>
        <v>AZD</v>
      </c>
      <c r="U1169" s="1">
        <v>39</v>
      </c>
      <c r="X1169">
        <f t="shared" si="49"/>
        <v>1</v>
      </c>
      <c r="Y1169" t="str">
        <f t="shared" si="47"/>
        <v>AZD</v>
      </c>
      <c r="Z1169">
        <v>26</v>
      </c>
    </row>
    <row r="1170" spans="19:26">
      <c r="S1170">
        <f t="shared" si="48"/>
        <v>1</v>
      </c>
      <c r="T1170" t="str">
        <f t="shared" si="46"/>
        <v>AZD</v>
      </c>
      <c r="U1170" s="1">
        <v>24</v>
      </c>
      <c r="X1170">
        <f t="shared" si="49"/>
        <v>1</v>
      </c>
      <c r="Y1170" t="str">
        <f t="shared" si="47"/>
        <v>AZD</v>
      </c>
      <c r="Z1170">
        <v>40</v>
      </c>
    </row>
    <row r="1171" spans="19:26">
      <c r="S1171">
        <f t="shared" si="48"/>
        <v>1</v>
      </c>
      <c r="T1171" t="str">
        <f t="shared" si="46"/>
        <v>AZD</v>
      </c>
      <c r="U1171" s="1">
        <v>44</v>
      </c>
      <c r="X1171">
        <f t="shared" si="49"/>
        <v>1</v>
      </c>
      <c r="Y1171" t="str">
        <f t="shared" si="47"/>
        <v>AZD</v>
      </c>
      <c r="Z1171">
        <v>15</v>
      </c>
    </row>
    <row r="1172" spans="19:26">
      <c r="S1172">
        <f t="shared" si="48"/>
        <v>1</v>
      </c>
      <c r="T1172" t="str">
        <f t="shared" si="46"/>
        <v>AZD</v>
      </c>
      <c r="U1172" s="1">
        <v>48</v>
      </c>
      <c r="X1172">
        <f t="shared" si="49"/>
        <v>1</v>
      </c>
      <c r="Y1172" t="str">
        <f t="shared" si="47"/>
        <v>AZD</v>
      </c>
      <c r="Z1172">
        <v>11</v>
      </c>
    </row>
    <row r="1173" spans="19:26">
      <c r="S1173">
        <f t="shared" si="48"/>
        <v>1</v>
      </c>
      <c r="T1173" t="str">
        <f t="shared" si="46"/>
        <v>AZD</v>
      </c>
      <c r="U1173" s="1">
        <v>38</v>
      </c>
      <c r="X1173">
        <f t="shared" si="49"/>
        <v>1</v>
      </c>
      <c r="Y1173" t="str">
        <f t="shared" si="47"/>
        <v>AZD</v>
      </c>
      <c r="Z1173">
        <v>19</v>
      </c>
    </row>
    <row r="1174" spans="19:26">
      <c r="S1174">
        <f t="shared" si="48"/>
        <v>1</v>
      </c>
      <c r="T1174" t="str">
        <f t="shared" si="46"/>
        <v>AZD</v>
      </c>
      <c r="U1174" s="1">
        <v>31</v>
      </c>
      <c r="X1174">
        <f t="shared" si="49"/>
        <v>1</v>
      </c>
      <c r="Y1174" t="str">
        <f t="shared" si="47"/>
        <v>AZD</v>
      </c>
      <c r="Z1174">
        <v>26</v>
      </c>
    </row>
    <row r="1175" spans="19:26">
      <c r="S1175">
        <f t="shared" si="48"/>
        <v>1</v>
      </c>
      <c r="T1175" t="str">
        <f t="shared" si="46"/>
        <v>AZD</v>
      </c>
      <c r="U1175" s="1">
        <v>39</v>
      </c>
      <c r="X1175">
        <f t="shared" si="49"/>
        <v>1</v>
      </c>
      <c r="Y1175" t="str">
        <f t="shared" si="47"/>
        <v>AZD</v>
      </c>
      <c r="Z1175">
        <v>19</v>
      </c>
    </row>
    <row r="1176" spans="19:26">
      <c r="S1176">
        <f t="shared" si="48"/>
        <v>1</v>
      </c>
      <c r="T1176" t="str">
        <f t="shared" si="46"/>
        <v>AZD</v>
      </c>
      <c r="U1176" s="1">
        <v>45</v>
      </c>
      <c r="X1176">
        <f t="shared" si="49"/>
        <v>1</v>
      </c>
      <c r="Y1176" t="str">
        <f t="shared" si="47"/>
        <v>AZD</v>
      </c>
      <c r="Z1176">
        <v>12</v>
      </c>
    </row>
    <row r="1177" spans="19:26">
      <c r="S1177">
        <f t="shared" si="48"/>
        <v>1</v>
      </c>
      <c r="T1177" t="str">
        <f t="shared" si="46"/>
        <v>AZD</v>
      </c>
      <c r="U1177" s="1">
        <v>67</v>
      </c>
      <c r="X1177">
        <f t="shared" si="49"/>
        <v>1</v>
      </c>
      <c r="Y1177" t="str">
        <f t="shared" si="47"/>
        <v>AZD</v>
      </c>
      <c r="Z1177">
        <v>18</v>
      </c>
    </row>
    <row r="1178" spans="19:26">
      <c r="S1178">
        <f t="shared" si="48"/>
        <v>1</v>
      </c>
      <c r="T1178" t="str">
        <f t="shared" si="46"/>
        <v>AZD</v>
      </c>
      <c r="U1178" s="1">
        <v>42</v>
      </c>
      <c r="X1178">
        <f t="shared" si="49"/>
        <v>1</v>
      </c>
      <c r="Y1178" t="str">
        <f t="shared" si="47"/>
        <v>AZD</v>
      </c>
      <c r="Z1178">
        <v>25</v>
      </c>
    </row>
    <row r="1179" spans="19:26">
      <c r="S1179">
        <f t="shared" si="48"/>
        <v>1</v>
      </c>
      <c r="T1179" t="str">
        <f t="shared" si="46"/>
        <v>AZD</v>
      </c>
      <c r="U1179" s="1">
        <v>36</v>
      </c>
      <c r="X1179">
        <f t="shared" si="49"/>
        <v>1</v>
      </c>
      <c r="Y1179" t="str">
        <f t="shared" si="47"/>
        <v>AZD</v>
      </c>
      <c r="Z1179">
        <v>17</v>
      </c>
    </row>
    <row r="1180" spans="19:26">
      <c r="S1180">
        <f t="shared" si="48"/>
        <v>1</v>
      </c>
      <c r="T1180" t="str">
        <f t="shared" si="46"/>
        <v>AZD</v>
      </c>
      <c r="U1180" s="1">
        <v>90</v>
      </c>
      <c r="X1180">
        <f t="shared" si="49"/>
        <v>1</v>
      </c>
      <c r="Y1180" t="str">
        <f t="shared" si="47"/>
        <v>AZD</v>
      </c>
      <c r="Z1180">
        <v>16</v>
      </c>
    </row>
    <row r="1181" spans="19:26">
      <c r="S1181">
        <f t="shared" si="48"/>
        <v>1</v>
      </c>
      <c r="T1181" t="str">
        <f t="shared" si="46"/>
        <v>AZD</v>
      </c>
      <c r="U1181" s="1">
        <v>80</v>
      </c>
      <c r="X1181">
        <f t="shared" si="49"/>
        <v>1</v>
      </c>
      <c r="Y1181" t="str">
        <f t="shared" si="47"/>
        <v>AZD</v>
      </c>
      <c r="Z1181">
        <v>33</v>
      </c>
    </row>
    <row r="1182" spans="19:26">
      <c r="S1182">
        <f t="shared" si="48"/>
        <v>1</v>
      </c>
      <c r="T1182" t="str">
        <f t="shared" si="46"/>
        <v>AZD</v>
      </c>
      <c r="U1182" s="1">
        <v>35</v>
      </c>
      <c r="X1182">
        <f t="shared" si="49"/>
        <v>1</v>
      </c>
      <c r="Y1182" t="str">
        <f t="shared" si="47"/>
        <v>AZD</v>
      </c>
      <c r="Z1182">
        <v>39</v>
      </c>
    </row>
    <row r="1183" spans="19:26">
      <c r="S1183">
        <f t="shared" si="48"/>
        <v>1</v>
      </c>
      <c r="T1183" t="str">
        <f t="shared" si="46"/>
        <v>AZD</v>
      </c>
      <c r="U1183" s="1">
        <v>25</v>
      </c>
      <c r="X1183">
        <f t="shared" si="49"/>
        <v>1</v>
      </c>
      <c r="Y1183" t="str">
        <f t="shared" si="47"/>
        <v>AZD</v>
      </c>
      <c r="Z1183">
        <v>23</v>
      </c>
    </row>
    <row r="1184" spans="19:26">
      <c r="S1184">
        <f t="shared" si="48"/>
        <v>1</v>
      </c>
      <c r="T1184" t="str">
        <f t="shared" si="46"/>
        <v>AZD</v>
      </c>
      <c r="U1184" s="1">
        <v>25</v>
      </c>
      <c r="X1184">
        <f t="shared" si="49"/>
        <v>1</v>
      </c>
      <c r="Y1184" t="str">
        <f t="shared" si="47"/>
        <v>AZD</v>
      </c>
      <c r="Z1184">
        <v>22</v>
      </c>
    </row>
    <row r="1185" spans="19:26">
      <c r="S1185">
        <f t="shared" si="48"/>
        <v>1</v>
      </c>
      <c r="T1185" t="str">
        <f t="shared" si="46"/>
        <v>AZD</v>
      </c>
      <c r="U1185" s="1">
        <v>34</v>
      </c>
      <c r="X1185">
        <f t="shared" si="49"/>
        <v>1</v>
      </c>
      <c r="Y1185" t="str">
        <f t="shared" si="47"/>
        <v>AZD</v>
      </c>
      <c r="Z1185">
        <v>10</v>
      </c>
    </row>
    <row r="1186" spans="19:26">
      <c r="S1186">
        <f t="shared" si="48"/>
        <v>1</v>
      </c>
      <c r="T1186" t="str">
        <f t="shared" si="46"/>
        <v>AZD</v>
      </c>
      <c r="U1186" s="1">
        <v>35</v>
      </c>
      <c r="X1186">
        <f t="shared" si="49"/>
        <v>1</v>
      </c>
      <c r="Y1186" t="str">
        <f t="shared" si="47"/>
        <v>AZD</v>
      </c>
      <c r="Z1186">
        <v>12</v>
      </c>
    </row>
    <row r="1187" spans="19:26">
      <c r="S1187">
        <f t="shared" si="48"/>
        <v>1</v>
      </c>
      <c r="T1187" t="str">
        <f t="shared" si="46"/>
        <v>AZD</v>
      </c>
      <c r="U1187" s="1">
        <v>36</v>
      </c>
      <c r="X1187">
        <f t="shared" si="49"/>
        <v>1</v>
      </c>
      <c r="Y1187" t="str">
        <f t="shared" si="47"/>
        <v>AZD</v>
      </c>
      <c r="Z1187">
        <v>9</v>
      </c>
    </row>
    <row r="1188" spans="19:26">
      <c r="S1188">
        <f t="shared" si="48"/>
        <v>1</v>
      </c>
      <c r="T1188" t="str">
        <f t="shared" si="46"/>
        <v>AZD</v>
      </c>
      <c r="U1188" s="1">
        <v>18</v>
      </c>
      <c r="X1188">
        <f t="shared" si="49"/>
        <v>1</v>
      </c>
      <c r="Y1188" t="str">
        <f t="shared" si="47"/>
        <v>AZD</v>
      </c>
      <c r="Z1188">
        <v>97</v>
      </c>
    </row>
    <row r="1189" spans="19:26">
      <c r="S1189">
        <f t="shared" si="48"/>
        <v>1</v>
      </c>
      <c r="T1189" t="str">
        <f t="shared" si="46"/>
        <v>AZD</v>
      </c>
      <c r="U1189" s="1">
        <v>7</v>
      </c>
      <c r="X1189">
        <f t="shared" si="49"/>
        <v>1</v>
      </c>
      <c r="Y1189" t="str">
        <f t="shared" si="47"/>
        <v>AZD</v>
      </c>
      <c r="Z1189">
        <v>38</v>
      </c>
    </row>
    <row r="1190" spans="19:26">
      <c r="S1190">
        <f t="shared" si="48"/>
        <v>1</v>
      </c>
      <c r="T1190" t="str">
        <f t="shared" si="46"/>
        <v>AZD</v>
      </c>
      <c r="U1190" s="1">
        <v>42</v>
      </c>
      <c r="X1190">
        <f t="shared" si="49"/>
        <v>1</v>
      </c>
      <c r="Y1190" t="str">
        <f t="shared" si="47"/>
        <v>AZD</v>
      </c>
      <c r="Z1190">
        <v>19</v>
      </c>
    </row>
    <row r="1191" spans="19:26">
      <c r="S1191">
        <f t="shared" si="48"/>
        <v>1</v>
      </c>
      <c r="T1191" t="str">
        <f t="shared" si="46"/>
        <v>AZD</v>
      </c>
      <c r="U1191" s="1">
        <v>23</v>
      </c>
      <c r="X1191">
        <f t="shared" si="49"/>
        <v>1</v>
      </c>
      <c r="Y1191" t="str">
        <f t="shared" si="47"/>
        <v>AZD</v>
      </c>
      <c r="Z1191">
        <v>202</v>
      </c>
    </row>
    <row r="1192" spans="19:26">
      <c r="S1192">
        <f t="shared" si="48"/>
        <v>1</v>
      </c>
      <c r="T1192" t="str">
        <f t="shared" si="46"/>
        <v>AZD</v>
      </c>
      <c r="U1192" s="1">
        <v>25</v>
      </c>
      <c r="X1192">
        <f t="shared" si="49"/>
        <v>1</v>
      </c>
      <c r="Y1192" t="str">
        <f t="shared" si="47"/>
        <v>AZD</v>
      </c>
      <c r="Z1192">
        <v>71</v>
      </c>
    </row>
    <row r="1193" spans="19:26">
      <c r="S1193">
        <f t="shared" si="48"/>
        <v>1</v>
      </c>
      <c r="T1193" t="str">
        <f t="shared" si="46"/>
        <v>AZD</v>
      </c>
      <c r="U1193" s="1">
        <v>48</v>
      </c>
      <c r="X1193">
        <f t="shared" si="49"/>
        <v>1</v>
      </c>
      <c r="Y1193" t="str">
        <f t="shared" si="47"/>
        <v>AZD</v>
      </c>
      <c r="Z1193">
        <v>21</v>
      </c>
    </row>
    <row r="1194" spans="19:26">
      <c r="S1194">
        <f t="shared" si="48"/>
        <v>1</v>
      </c>
      <c r="T1194" t="str">
        <f t="shared" si="46"/>
        <v>AZD</v>
      </c>
      <c r="U1194" s="1">
        <v>43</v>
      </c>
      <c r="X1194">
        <f t="shared" si="49"/>
        <v>1</v>
      </c>
      <c r="Y1194" t="str">
        <f t="shared" si="47"/>
        <v>AZD</v>
      </c>
      <c r="Z1194">
        <v>10</v>
      </c>
    </row>
    <row r="1195" spans="19:26">
      <c r="S1195">
        <f t="shared" si="48"/>
        <v>1</v>
      </c>
      <c r="T1195" t="str">
        <f t="shared" si="46"/>
        <v>AZD</v>
      </c>
      <c r="U1195" s="1">
        <v>18</v>
      </c>
      <c r="X1195">
        <f t="shared" si="49"/>
        <v>1</v>
      </c>
      <c r="Y1195" t="str">
        <f t="shared" si="47"/>
        <v>AZD</v>
      </c>
      <c r="Z1195">
        <v>49</v>
      </c>
    </row>
    <row r="1196" spans="19:26">
      <c r="S1196">
        <f t="shared" si="48"/>
        <v>1</v>
      </c>
      <c r="T1196" t="str">
        <f t="shared" si="46"/>
        <v>AZD</v>
      </c>
      <c r="U1196" s="1">
        <v>48</v>
      </c>
      <c r="X1196">
        <f t="shared" si="49"/>
        <v>1</v>
      </c>
      <c r="Y1196" t="str">
        <f t="shared" si="47"/>
        <v>AZD</v>
      </c>
      <c r="Z1196">
        <v>14</v>
      </c>
    </row>
    <row r="1197" spans="19:26">
      <c r="S1197">
        <f t="shared" si="48"/>
        <v>1</v>
      </c>
      <c r="T1197" t="str">
        <f t="shared" si="46"/>
        <v>AZD</v>
      </c>
      <c r="U1197" s="1">
        <v>7</v>
      </c>
      <c r="X1197">
        <f t="shared" si="49"/>
        <v>1</v>
      </c>
      <c r="Y1197" t="str">
        <f t="shared" si="47"/>
        <v>AZD</v>
      </c>
      <c r="Z1197">
        <v>57</v>
      </c>
    </row>
    <row r="1198" spans="19:26">
      <c r="S1198">
        <f t="shared" si="48"/>
        <v>1</v>
      </c>
      <c r="T1198" t="str">
        <f t="shared" si="46"/>
        <v>AZD</v>
      </c>
      <c r="U1198" s="1">
        <v>35</v>
      </c>
      <c r="X1198">
        <f t="shared" si="49"/>
        <v>1</v>
      </c>
      <c r="Y1198" t="str">
        <f t="shared" si="47"/>
        <v>AZD</v>
      </c>
      <c r="Z1198">
        <v>17</v>
      </c>
    </row>
    <row r="1199" spans="19:26">
      <c r="S1199">
        <f t="shared" si="48"/>
        <v>1</v>
      </c>
      <c r="T1199" t="str">
        <f t="shared" si="46"/>
        <v>AZD</v>
      </c>
      <c r="U1199" s="1">
        <v>27</v>
      </c>
      <c r="X1199">
        <f t="shared" si="49"/>
        <v>1</v>
      </c>
      <c r="Y1199" t="str">
        <f t="shared" si="47"/>
        <v>AZD</v>
      </c>
      <c r="Z1199">
        <v>31</v>
      </c>
    </row>
    <row r="1200" spans="19:26">
      <c r="S1200">
        <f t="shared" si="48"/>
        <v>1</v>
      </c>
      <c r="T1200" t="str">
        <f t="shared" si="46"/>
        <v>AZD</v>
      </c>
      <c r="U1200" s="1">
        <v>7</v>
      </c>
      <c r="X1200">
        <f t="shared" si="49"/>
        <v>1</v>
      </c>
      <c r="Y1200" t="str">
        <f t="shared" si="47"/>
        <v>AZD</v>
      </c>
      <c r="Z1200">
        <v>45</v>
      </c>
    </row>
    <row r="1201" spans="19:26">
      <c r="S1201">
        <f t="shared" si="48"/>
        <v>1</v>
      </c>
      <c r="T1201" t="str">
        <f t="shared" si="46"/>
        <v>AZD</v>
      </c>
      <c r="U1201" s="1">
        <v>9</v>
      </c>
      <c r="X1201">
        <f t="shared" si="49"/>
        <v>1</v>
      </c>
      <c r="Y1201" t="str">
        <f t="shared" si="47"/>
        <v>AZD</v>
      </c>
      <c r="Z1201">
        <v>56</v>
      </c>
    </row>
    <row r="1202" spans="19:26">
      <c r="S1202">
        <f t="shared" si="48"/>
        <v>1</v>
      </c>
      <c r="T1202" t="str">
        <f t="shared" si="46"/>
        <v>AZD</v>
      </c>
      <c r="U1202" s="1">
        <v>95</v>
      </c>
      <c r="X1202">
        <f t="shared" si="49"/>
        <v>1</v>
      </c>
      <c r="Y1202" t="str">
        <f t="shared" si="47"/>
        <v>AZD</v>
      </c>
      <c r="Z1202">
        <v>13</v>
      </c>
    </row>
    <row r="1203" spans="19:26">
      <c r="S1203">
        <f t="shared" si="48"/>
        <v>1</v>
      </c>
      <c r="T1203" t="str">
        <f t="shared" si="46"/>
        <v>AZD</v>
      </c>
      <c r="U1203" s="1">
        <v>11</v>
      </c>
      <c r="X1203">
        <f t="shared" si="49"/>
        <v>1</v>
      </c>
      <c r="Y1203" t="str">
        <f t="shared" si="47"/>
        <v>AZD</v>
      </c>
      <c r="Z1203">
        <v>70</v>
      </c>
    </row>
    <row r="1204" spans="19:26">
      <c r="S1204">
        <f t="shared" si="48"/>
        <v>1</v>
      </c>
      <c r="T1204" t="str">
        <f t="shared" si="46"/>
        <v>AZD</v>
      </c>
      <c r="U1204" s="1">
        <v>21</v>
      </c>
      <c r="X1204">
        <f t="shared" si="49"/>
        <v>1</v>
      </c>
      <c r="Y1204" t="str">
        <f t="shared" si="47"/>
        <v>AZD</v>
      </c>
      <c r="Z1204">
        <v>50</v>
      </c>
    </row>
    <row r="1205" spans="19:26">
      <c r="S1205">
        <f t="shared" si="48"/>
        <v>1</v>
      </c>
      <c r="T1205" t="str">
        <f t="shared" si="46"/>
        <v>AZD</v>
      </c>
      <c r="U1205" s="1">
        <v>53</v>
      </c>
      <c r="X1205">
        <f t="shared" si="49"/>
        <v>1</v>
      </c>
      <c r="Y1205" t="str">
        <f t="shared" si="47"/>
        <v>AZD</v>
      </c>
      <c r="Z1205">
        <v>13</v>
      </c>
    </row>
    <row r="1206" spans="19:26">
      <c r="S1206">
        <f t="shared" si="48"/>
        <v>1</v>
      </c>
      <c r="T1206" t="str">
        <f t="shared" si="46"/>
        <v>AZD</v>
      </c>
      <c r="U1206" s="1">
        <v>58</v>
      </c>
      <c r="X1206">
        <f t="shared" si="49"/>
        <v>1</v>
      </c>
      <c r="Y1206" t="str">
        <f t="shared" si="47"/>
        <v>AZD</v>
      </c>
      <c r="Z1206">
        <v>12</v>
      </c>
    </row>
    <row r="1207" spans="19:26">
      <c r="S1207">
        <f t="shared" si="48"/>
        <v>1</v>
      </c>
      <c r="T1207" t="str">
        <f t="shared" si="46"/>
        <v>AZD</v>
      </c>
      <c r="U1207" s="1">
        <v>71</v>
      </c>
      <c r="X1207">
        <f t="shared" si="49"/>
        <v>1</v>
      </c>
      <c r="Y1207" t="str">
        <f t="shared" si="47"/>
        <v>AZD</v>
      </c>
      <c r="Z1207">
        <v>47</v>
      </c>
    </row>
    <row r="1208" spans="19:26">
      <c r="S1208">
        <f t="shared" si="48"/>
        <v>1</v>
      </c>
      <c r="T1208" t="str">
        <f t="shared" si="46"/>
        <v>AZD</v>
      </c>
      <c r="U1208" s="1">
        <v>49</v>
      </c>
      <c r="X1208">
        <f t="shared" si="49"/>
        <v>1</v>
      </c>
      <c r="Y1208" t="str">
        <f t="shared" si="47"/>
        <v>AZD</v>
      </c>
      <c r="Z1208">
        <v>15</v>
      </c>
    </row>
    <row r="1209" spans="19:26">
      <c r="S1209">
        <f t="shared" si="48"/>
        <v>1</v>
      </c>
      <c r="T1209" t="str">
        <f t="shared" si="46"/>
        <v>AZD</v>
      </c>
      <c r="U1209" s="1">
        <v>35</v>
      </c>
      <c r="X1209">
        <f t="shared" si="49"/>
        <v>1</v>
      </c>
      <c r="Y1209" t="str">
        <f t="shared" si="47"/>
        <v>AZD</v>
      </c>
      <c r="Z1209">
        <v>19</v>
      </c>
    </row>
    <row r="1210" spans="19:26">
      <c r="S1210">
        <f t="shared" si="48"/>
        <v>1</v>
      </c>
      <c r="T1210" t="str">
        <f t="shared" si="46"/>
        <v>AZD</v>
      </c>
      <c r="U1210" s="1">
        <v>44</v>
      </c>
      <c r="X1210">
        <f t="shared" si="49"/>
        <v>1</v>
      </c>
      <c r="Y1210" t="str">
        <f t="shared" si="47"/>
        <v>AZD</v>
      </c>
      <c r="Z1210">
        <v>14</v>
      </c>
    </row>
    <row r="1211" spans="19:26">
      <c r="S1211">
        <f t="shared" si="48"/>
        <v>1</v>
      </c>
      <c r="T1211" t="str">
        <f t="shared" si="46"/>
        <v>AZD</v>
      </c>
      <c r="U1211" s="1">
        <v>48</v>
      </c>
      <c r="X1211">
        <f t="shared" si="49"/>
        <v>1</v>
      </c>
      <c r="Y1211" t="str">
        <f t="shared" si="47"/>
        <v>AZD</v>
      </c>
      <c r="Z1211">
        <v>19</v>
      </c>
    </row>
    <row r="1212" spans="19:26">
      <c r="S1212">
        <f t="shared" si="48"/>
        <v>1</v>
      </c>
      <c r="T1212" t="str">
        <f t="shared" si="46"/>
        <v>AZD</v>
      </c>
      <c r="U1212" s="1">
        <v>110</v>
      </c>
      <c r="X1212">
        <f t="shared" si="49"/>
        <v>1</v>
      </c>
      <c r="Y1212" t="str">
        <f t="shared" si="47"/>
        <v>AZD</v>
      </c>
      <c r="Z1212">
        <v>25</v>
      </c>
    </row>
    <row r="1213" spans="19:26">
      <c r="S1213">
        <f t="shared" si="48"/>
        <v>1</v>
      </c>
      <c r="T1213" t="str">
        <f t="shared" si="46"/>
        <v>AZD</v>
      </c>
      <c r="U1213" s="1">
        <v>10</v>
      </c>
      <c r="X1213">
        <f t="shared" si="49"/>
        <v>1</v>
      </c>
      <c r="Y1213" t="str">
        <f t="shared" si="47"/>
        <v>AZD</v>
      </c>
      <c r="Z1213">
        <v>48</v>
      </c>
    </row>
    <row r="1214" spans="19:26">
      <c r="S1214">
        <f t="shared" si="48"/>
        <v>1</v>
      </c>
      <c r="T1214" t="str">
        <f t="shared" si="46"/>
        <v>AZD</v>
      </c>
      <c r="U1214" s="1">
        <v>29</v>
      </c>
      <c r="X1214">
        <f t="shared" si="49"/>
        <v>1</v>
      </c>
      <c r="Y1214" t="str">
        <f t="shared" si="47"/>
        <v>AZD</v>
      </c>
      <c r="Z1214">
        <v>26</v>
      </c>
    </row>
    <row r="1215" spans="19:26">
      <c r="S1215">
        <f t="shared" si="48"/>
        <v>1</v>
      </c>
      <c r="T1215" t="str">
        <f t="shared" si="46"/>
        <v>AZD</v>
      </c>
      <c r="U1215" s="1">
        <v>28</v>
      </c>
      <c r="X1215">
        <f t="shared" si="49"/>
        <v>1</v>
      </c>
      <c r="Y1215" t="str">
        <f t="shared" si="47"/>
        <v>AZD</v>
      </c>
      <c r="Z1215">
        <v>21</v>
      </c>
    </row>
    <row r="1216" spans="19:26">
      <c r="S1216">
        <f t="shared" si="48"/>
        <v>1</v>
      </c>
      <c r="T1216" t="str">
        <f t="shared" si="46"/>
        <v>AZD</v>
      </c>
      <c r="U1216" s="1">
        <v>36</v>
      </c>
      <c r="X1216">
        <f t="shared" si="49"/>
        <v>1</v>
      </c>
      <c r="Y1216" t="str">
        <f t="shared" si="47"/>
        <v>AZD</v>
      </c>
      <c r="Z1216">
        <v>13</v>
      </c>
    </row>
    <row r="1217" spans="19:26">
      <c r="S1217">
        <f t="shared" si="48"/>
        <v>1</v>
      </c>
      <c r="T1217" t="str">
        <f t="shared" ref="T1217:T1280" si="50">T1216</f>
        <v>AZD</v>
      </c>
      <c r="U1217" s="1">
        <v>30</v>
      </c>
      <c r="X1217">
        <f t="shared" si="49"/>
        <v>1</v>
      </c>
      <c r="Y1217" t="str">
        <f t="shared" ref="Y1217:Y1280" si="51">Y1216</f>
        <v>AZD</v>
      </c>
      <c r="Z1217">
        <v>25</v>
      </c>
    </row>
    <row r="1218" spans="19:26">
      <c r="S1218">
        <f t="shared" si="48"/>
        <v>1</v>
      </c>
      <c r="T1218" t="str">
        <f t="shared" si="50"/>
        <v>AZD</v>
      </c>
      <c r="U1218" s="1">
        <v>67</v>
      </c>
      <c r="X1218">
        <f t="shared" si="49"/>
        <v>1</v>
      </c>
      <c r="Y1218" t="str">
        <f t="shared" si="51"/>
        <v>AZD</v>
      </c>
      <c r="Z1218">
        <v>28</v>
      </c>
    </row>
    <row r="1219" spans="19:26">
      <c r="S1219">
        <f t="shared" si="48"/>
        <v>1</v>
      </c>
      <c r="T1219" t="str">
        <f t="shared" si="50"/>
        <v>AZD</v>
      </c>
      <c r="U1219" s="1">
        <v>38</v>
      </c>
      <c r="X1219">
        <f t="shared" si="49"/>
        <v>1</v>
      </c>
      <c r="Y1219" t="str">
        <f t="shared" si="51"/>
        <v>AZD</v>
      </c>
      <c r="Z1219">
        <v>44</v>
      </c>
    </row>
    <row r="1220" spans="19:26">
      <c r="S1220">
        <f t="shared" ref="S1220:S1283" si="52">S1219</f>
        <v>1</v>
      </c>
      <c r="T1220" t="str">
        <f t="shared" si="50"/>
        <v>AZD</v>
      </c>
      <c r="U1220" s="1">
        <v>36</v>
      </c>
      <c r="X1220">
        <f t="shared" ref="X1220:X1283" si="53">X1219</f>
        <v>1</v>
      </c>
      <c r="Y1220" t="str">
        <f t="shared" si="51"/>
        <v>AZD</v>
      </c>
      <c r="Z1220">
        <v>10</v>
      </c>
    </row>
    <row r="1221" spans="19:26">
      <c r="S1221">
        <f t="shared" si="52"/>
        <v>1</v>
      </c>
      <c r="T1221" t="str">
        <f t="shared" si="50"/>
        <v>AZD</v>
      </c>
      <c r="U1221" s="1">
        <v>67</v>
      </c>
      <c r="X1221">
        <f t="shared" si="53"/>
        <v>1</v>
      </c>
      <c r="Y1221" t="str">
        <f t="shared" si="51"/>
        <v>AZD</v>
      </c>
      <c r="Z1221">
        <v>41</v>
      </c>
    </row>
    <row r="1222" spans="19:26">
      <c r="S1222">
        <f t="shared" si="52"/>
        <v>1</v>
      </c>
      <c r="T1222" t="str">
        <f t="shared" si="50"/>
        <v>AZD</v>
      </c>
      <c r="U1222" s="1">
        <v>31</v>
      </c>
      <c r="X1222">
        <f t="shared" si="53"/>
        <v>1</v>
      </c>
      <c r="Y1222" t="str">
        <f t="shared" si="51"/>
        <v>AZD</v>
      </c>
      <c r="Z1222">
        <v>15</v>
      </c>
    </row>
    <row r="1223" spans="19:26">
      <c r="S1223">
        <f t="shared" si="52"/>
        <v>1</v>
      </c>
      <c r="T1223" t="str">
        <f t="shared" si="50"/>
        <v>AZD</v>
      </c>
      <c r="U1223" s="1">
        <v>32</v>
      </c>
      <c r="X1223">
        <f t="shared" si="53"/>
        <v>1</v>
      </c>
      <c r="Y1223" t="str">
        <f t="shared" si="51"/>
        <v>AZD</v>
      </c>
      <c r="Z1223">
        <v>12</v>
      </c>
    </row>
    <row r="1224" spans="19:26">
      <c r="S1224">
        <f t="shared" si="52"/>
        <v>1</v>
      </c>
      <c r="T1224" t="str">
        <f t="shared" si="50"/>
        <v>AZD</v>
      </c>
      <c r="U1224" s="1">
        <v>31</v>
      </c>
      <c r="X1224">
        <f t="shared" si="53"/>
        <v>1</v>
      </c>
      <c r="Y1224" t="str">
        <f t="shared" si="51"/>
        <v>AZD</v>
      </c>
      <c r="Z1224">
        <v>14</v>
      </c>
    </row>
    <row r="1225" spans="19:26">
      <c r="S1225">
        <f t="shared" si="52"/>
        <v>1</v>
      </c>
      <c r="T1225" t="str">
        <f t="shared" si="50"/>
        <v>AZD</v>
      </c>
      <c r="U1225" s="1">
        <v>30</v>
      </c>
      <c r="X1225">
        <f t="shared" si="53"/>
        <v>1</v>
      </c>
      <c r="Y1225" t="str">
        <f t="shared" si="51"/>
        <v>AZD</v>
      </c>
      <c r="Z1225">
        <v>12</v>
      </c>
    </row>
    <row r="1226" spans="19:26">
      <c r="S1226">
        <f t="shared" si="52"/>
        <v>1</v>
      </c>
      <c r="T1226" t="str">
        <f t="shared" si="50"/>
        <v>AZD</v>
      </c>
      <c r="U1226" s="1">
        <v>31</v>
      </c>
      <c r="X1226">
        <f t="shared" si="53"/>
        <v>1</v>
      </c>
      <c r="Y1226" t="str">
        <f t="shared" si="51"/>
        <v>AZD</v>
      </c>
      <c r="Z1226">
        <v>9</v>
      </c>
    </row>
    <row r="1227" spans="19:26">
      <c r="S1227">
        <f t="shared" si="52"/>
        <v>1</v>
      </c>
      <c r="T1227" t="str">
        <f t="shared" si="50"/>
        <v>AZD</v>
      </c>
      <c r="U1227" s="1">
        <v>30</v>
      </c>
      <c r="X1227">
        <f t="shared" si="53"/>
        <v>1</v>
      </c>
      <c r="Y1227" t="str">
        <f t="shared" si="51"/>
        <v>AZD</v>
      </c>
      <c r="Z1227">
        <v>12</v>
      </c>
    </row>
    <row r="1228" spans="19:26">
      <c r="S1228">
        <f t="shared" si="52"/>
        <v>1</v>
      </c>
      <c r="T1228" t="str">
        <f t="shared" si="50"/>
        <v>AZD</v>
      </c>
      <c r="U1228" s="1">
        <v>18</v>
      </c>
      <c r="X1228">
        <f t="shared" si="53"/>
        <v>1</v>
      </c>
      <c r="Y1228" t="str">
        <f t="shared" si="51"/>
        <v>AZD</v>
      </c>
      <c r="Z1228">
        <v>69</v>
      </c>
    </row>
    <row r="1229" spans="19:26">
      <c r="S1229">
        <f t="shared" si="52"/>
        <v>1</v>
      </c>
      <c r="T1229" t="str">
        <f t="shared" si="50"/>
        <v>AZD</v>
      </c>
      <c r="U1229" s="1">
        <v>36</v>
      </c>
      <c r="X1229">
        <f t="shared" si="53"/>
        <v>1</v>
      </c>
      <c r="Y1229" t="str">
        <f t="shared" si="51"/>
        <v>AZD</v>
      </c>
      <c r="Z1229">
        <v>9</v>
      </c>
    </row>
    <row r="1230" spans="19:26">
      <c r="S1230">
        <f t="shared" si="52"/>
        <v>1</v>
      </c>
      <c r="T1230" t="str">
        <f t="shared" si="50"/>
        <v>AZD</v>
      </c>
      <c r="U1230" s="1">
        <v>32</v>
      </c>
      <c r="X1230">
        <f t="shared" si="53"/>
        <v>1</v>
      </c>
      <c r="Y1230" t="str">
        <f t="shared" si="51"/>
        <v>AZD</v>
      </c>
      <c r="Z1230">
        <v>18</v>
      </c>
    </row>
    <row r="1231" spans="19:26">
      <c r="S1231">
        <f t="shared" si="52"/>
        <v>1</v>
      </c>
      <c r="T1231" t="str">
        <f t="shared" si="50"/>
        <v>AZD</v>
      </c>
      <c r="U1231" s="1">
        <v>33</v>
      </c>
      <c r="X1231">
        <f t="shared" si="53"/>
        <v>1</v>
      </c>
      <c r="Y1231" t="str">
        <f t="shared" si="51"/>
        <v>AZD</v>
      </c>
      <c r="Z1231">
        <v>20</v>
      </c>
    </row>
    <row r="1232" spans="19:26">
      <c r="S1232">
        <f t="shared" si="52"/>
        <v>1</v>
      </c>
      <c r="T1232" t="str">
        <f t="shared" si="50"/>
        <v>AZD</v>
      </c>
      <c r="U1232" s="1">
        <v>13</v>
      </c>
      <c r="X1232">
        <f t="shared" si="53"/>
        <v>1</v>
      </c>
      <c r="Y1232" t="str">
        <f t="shared" si="51"/>
        <v>AZD</v>
      </c>
      <c r="Z1232">
        <v>34</v>
      </c>
    </row>
    <row r="1233" spans="19:26">
      <c r="S1233">
        <f t="shared" si="52"/>
        <v>1</v>
      </c>
      <c r="T1233" t="str">
        <f t="shared" si="50"/>
        <v>AZD</v>
      </c>
      <c r="U1233" s="1">
        <v>39</v>
      </c>
      <c r="X1233">
        <f t="shared" si="53"/>
        <v>1</v>
      </c>
      <c r="Y1233" t="str">
        <f t="shared" si="51"/>
        <v>AZD</v>
      </c>
      <c r="Z1233">
        <v>78</v>
      </c>
    </row>
    <row r="1234" spans="19:26">
      <c r="S1234">
        <f t="shared" si="52"/>
        <v>1</v>
      </c>
      <c r="T1234" t="str">
        <f t="shared" si="50"/>
        <v>AZD</v>
      </c>
      <c r="U1234" s="1">
        <v>45</v>
      </c>
      <c r="X1234">
        <f t="shared" si="53"/>
        <v>1</v>
      </c>
      <c r="Y1234" t="str">
        <f t="shared" si="51"/>
        <v>AZD</v>
      </c>
      <c r="Z1234">
        <v>17</v>
      </c>
    </row>
    <row r="1235" spans="19:26">
      <c r="S1235">
        <f t="shared" si="52"/>
        <v>1</v>
      </c>
      <c r="T1235" t="str">
        <f t="shared" si="50"/>
        <v>AZD</v>
      </c>
      <c r="U1235" s="1">
        <v>43</v>
      </c>
      <c r="X1235">
        <f t="shared" si="53"/>
        <v>1</v>
      </c>
      <c r="Y1235" t="str">
        <f t="shared" si="51"/>
        <v>AZD</v>
      </c>
      <c r="Z1235">
        <v>24</v>
      </c>
    </row>
    <row r="1236" spans="19:26">
      <c r="S1236">
        <f t="shared" si="52"/>
        <v>1</v>
      </c>
      <c r="T1236" t="str">
        <f t="shared" si="50"/>
        <v>AZD</v>
      </c>
      <c r="U1236" s="1">
        <v>29</v>
      </c>
      <c r="X1236">
        <f t="shared" si="53"/>
        <v>1</v>
      </c>
      <c r="Y1236" t="str">
        <f t="shared" si="51"/>
        <v>AZD</v>
      </c>
      <c r="Z1236">
        <v>58</v>
      </c>
    </row>
    <row r="1237" spans="19:26">
      <c r="S1237">
        <f t="shared" si="52"/>
        <v>1</v>
      </c>
      <c r="T1237" t="str">
        <f t="shared" si="50"/>
        <v>AZD</v>
      </c>
      <c r="U1237" s="1">
        <v>66</v>
      </c>
      <c r="X1237">
        <f t="shared" si="53"/>
        <v>1</v>
      </c>
      <c r="Y1237" t="str">
        <f t="shared" si="51"/>
        <v>AZD</v>
      </c>
      <c r="Z1237">
        <v>16</v>
      </c>
    </row>
    <row r="1238" spans="19:26">
      <c r="S1238">
        <f t="shared" si="52"/>
        <v>1</v>
      </c>
      <c r="T1238" t="str">
        <f t="shared" si="50"/>
        <v>AZD</v>
      </c>
      <c r="U1238" s="1">
        <v>21</v>
      </c>
      <c r="X1238">
        <f t="shared" si="53"/>
        <v>1</v>
      </c>
      <c r="Y1238" t="str">
        <f t="shared" si="51"/>
        <v>AZD</v>
      </c>
      <c r="Z1238">
        <v>279</v>
      </c>
    </row>
    <row r="1239" spans="19:26">
      <c r="S1239">
        <f t="shared" si="52"/>
        <v>1</v>
      </c>
      <c r="T1239" t="str">
        <f t="shared" si="50"/>
        <v>AZD</v>
      </c>
      <c r="U1239" s="1">
        <v>71</v>
      </c>
      <c r="X1239">
        <f t="shared" si="53"/>
        <v>1</v>
      </c>
      <c r="Y1239" t="str">
        <f t="shared" si="51"/>
        <v>AZD</v>
      </c>
      <c r="Z1239">
        <v>20</v>
      </c>
    </row>
    <row r="1240" spans="19:26">
      <c r="S1240">
        <f t="shared" si="52"/>
        <v>1</v>
      </c>
      <c r="T1240" t="str">
        <f t="shared" si="50"/>
        <v>AZD</v>
      </c>
      <c r="U1240" s="1">
        <v>25</v>
      </c>
      <c r="X1240">
        <f t="shared" si="53"/>
        <v>1</v>
      </c>
      <c r="Y1240" t="str">
        <f t="shared" si="51"/>
        <v>AZD</v>
      </c>
      <c r="Z1240">
        <v>80</v>
      </c>
    </row>
    <row r="1241" spans="19:26">
      <c r="S1241">
        <f t="shared" si="52"/>
        <v>1</v>
      </c>
      <c r="T1241" t="str">
        <f t="shared" si="50"/>
        <v>AZD</v>
      </c>
      <c r="U1241" s="1">
        <v>48</v>
      </c>
      <c r="X1241">
        <f t="shared" si="53"/>
        <v>1</v>
      </c>
      <c r="Y1241" t="str">
        <f t="shared" si="51"/>
        <v>AZD</v>
      </c>
      <c r="Z1241">
        <v>36</v>
      </c>
    </row>
    <row r="1242" spans="19:26">
      <c r="S1242">
        <f t="shared" si="52"/>
        <v>1</v>
      </c>
      <c r="T1242" t="str">
        <f t="shared" si="50"/>
        <v>AZD</v>
      </c>
      <c r="U1242" s="1">
        <v>95</v>
      </c>
      <c r="X1242">
        <f t="shared" si="53"/>
        <v>1</v>
      </c>
      <c r="Y1242" t="str">
        <f t="shared" si="51"/>
        <v>AZD</v>
      </c>
      <c r="Z1242">
        <v>50</v>
      </c>
    </row>
    <row r="1243" spans="19:26">
      <c r="S1243">
        <f t="shared" si="52"/>
        <v>1</v>
      </c>
      <c r="T1243" t="str">
        <f t="shared" si="50"/>
        <v>AZD</v>
      </c>
      <c r="U1243" s="1">
        <v>150</v>
      </c>
      <c r="X1243">
        <f t="shared" si="53"/>
        <v>1</v>
      </c>
      <c r="Y1243" t="str">
        <f t="shared" si="51"/>
        <v>AZD</v>
      </c>
      <c r="Z1243">
        <v>5</v>
      </c>
    </row>
    <row r="1244" spans="19:26">
      <c r="S1244">
        <f t="shared" si="52"/>
        <v>1</v>
      </c>
      <c r="T1244" t="str">
        <f t="shared" si="50"/>
        <v>AZD</v>
      </c>
      <c r="U1244" s="1">
        <v>24</v>
      </c>
      <c r="X1244">
        <f t="shared" si="53"/>
        <v>1</v>
      </c>
      <c r="Y1244" t="str">
        <f t="shared" si="51"/>
        <v>AZD</v>
      </c>
      <c r="Z1244">
        <v>56</v>
      </c>
    </row>
    <row r="1245" spans="19:26">
      <c r="S1245">
        <f t="shared" si="52"/>
        <v>1</v>
      </c>
      <c r="T1245" t="str">
        <f t="shared" si="50"/>
        <v>AZD</v>
      </c>
      <c r="U1245" s="1">
        <v>21</v>
      </c>
      <c r="X1245">
        <f t="shared" si="53"/>
        <v>1</v>
      </c>
      <c r="Y1245" t="str">
        <f t="shared" si="51"/>
        <v>AZD</v>
      </c>
      <c r="Z1245">
        <v>162</v>
      </c>
    </row>
    <row r="1246" spans="19:26">
      <c r="S1246">
        <f t="shared" si="52"/>
        <v>1</v>
      </c>
      <c r="T1246" t="str">
        <f t="shared" si="50"/>
        <v>AZD</v>
      </c>
      <c r="U1246" s="1">
        <v>42</v>
      </c>
      <c r="X1246">
        <f t="shared" si="53"/>
        <v>1</v>
      </c>
      <c r="Y1246" t="str">
        <f t="shared" si="51"/>
        <v>AZD</v>
      </c>
      <c r="Z1246">
        <v>14</v>
      </c>
    </row>
    <row r="1247" spans="19:26">
      <c r="S1247">
        <f t="shared" si="52"/>
        <v>1</v>
      </c>
      <c r="T1247" t="str">
        <f t="shared" si="50"/>
        <v>AZD</v>
      </c>
      <c r="U1247" s="1">
        <v>41</v>
      </c>
      <c r="X1247">
        <f t="shared" si="53"/>
        <v>1</v>
      </c>
      <c r="Y1247" t="str">
        <f t="shared" si="51"/>
        <v>AZD</v>
      </c>
      <c r="Z1247">
        <v>19</v>
      </c>
    </row>
    <row r="1248" spans="19:26">
      <c r="S1248">
        <f t="shared" si="52"/>
        <v>1</v>
      </c>
      <c r="T1248" t="str">
        <f t="shared" si="50"/>
        <v>AZD</v>
      </c>
      <c r="U1248" s="1">
        <v>4</v>
      </c>
      <c r="X1248">
        <f t="shared" si="53"/>
        <v>1</v>
      </c>
      <c r="Y1248" t="str">
        <f t="shared" si="51"/>
        <v>AZD</v>
      </c>
      <c r="Z1248">
        <v>41</v>
      </c>
    </row>
    <row r="1249" spans="19:26">
      <c r="S1249">
        <f t="shared" si="52"/>
        <v>1</v>
      </c>
      <c r="T1249" t="str">
        <f t="shared" si="50"/>
        <v>AZD</v>
      </c>
      <c r="U1249" s="1">
        <v>33</v>
      </c>
      <c r="X1249">
        <f t="shared" si="53"/>
        <v>1</v>
      </c>
      <c r="Y1249" t="str">
        <f t="shared" si="51"/>
        <v>AZD</v>
      </c>
      <c r="Z1249">
        <v>54</v>
      </c>
    </row>
    <row r="1250" spans="19:26">
      <c r="S1250">
        <f t="shared" si="52"/>
        <v>1</v>
      </c>
      <c r="T1250" t="str">
        <f t="shared" si="50"/>
        <v>AZD</v>
      </c>
      <c r="U1250" s="1">
        <v>27</v>
      </c>
      <c r="X1250">
        <f t="shared" si="53"/>
        <v>1</v>
      </c>
      <c r="Y1250" t="str">
        <f t="shared" si="51"/>
        <v>AZD</v>
      </c>
      <c r="Z1250">
        <v>37</v>
      </c>
    </row>
    <row r="1251" spans="19:26">
      <c r="S1251">
        <f t="shared" si="52"/>
        <v>1</v>
      </c>
      <c r="T1251" t="str">
        <f t="shared" si="50"/>
        <v>AZD</v>
      </c>
      <c r="U1251" s="1">
        <v>28</v>
      </c>
      <c r="X1251">
        <f t="shared" si="53"/>
        <v>1</v>
      </c>
      <c r="Y1251" t="str">
        <f t="shared" si="51"/>
        <v>AZD</v>
      </c>
      <c r="Z1251">
        <v>46</v>
      </c>
    </row>
    <row r="1252" spans="19:26">
      <c r="S1252">
        <f t="shared" si="52"/>
        <v>1</v>
      </c>
      <c r="T1252" t="str">
        <f t="shared" si="50"/>
        <v>AZD</v>
      </c>
      <c r="U1252" s="1">
        <v>57</v>
      </c>
      <c r="X1252">
        <f t="shared" si="53"/>
        <v>1</v>
      </c>
      <c r="Y1252" t="str">
        <f t="shared" si="51"/>
        <v>AZD</v>
      </c>
      <c r="Z1252">
        <v>27</v>
      </c>
    </row>
    <row r="1253" spans="19:26">
      <c r="S1253">
        <f t="shared" si="52"/>
        <v>1</v>
      </c>
      <c r="T1253" t="str">
        <f t="shared" si="50"/>
        <v>AZD</v>
      </c>
      <c r="U1253" s="1">
        <v>40</v>
      </c>
      <c r="X1253">
        <f t="shared" si="53"/>
        <v>1</v>
      </c>
      <c r="Y1253" t="str">
        <f t="shared" si="51"/>
        <v>AZD</v>
      </c>
      <c r="Z1253">
        <v>17</v>
      </c>
    </row>
    <row r="1254" spans="19:26">
      <c r="S1254">
        <f t="shared" si="52"/>
        <v>1</v>
      </c>
      <c r="T1254" t="str">
        <f t="shared" si="50"/>
        <v>AZD</v>
      </c>
      <c r="U1254" s="1">
        <v>38</v>
      </c>
      <c r="X1254">
        <f t="shared" si="53"/>
        <v>1</v>
      </c>
      <c r="Y1254" t="str">
        <f t="shared" si="51"/>
        <v>AZD</v>
      </c>
      <c r="Z1254">
        <v>38</v>
      </c>
    </row>
    <row r="1255" spans="19:26">
      <c r="S1255">
        <f t="shared" si="52"/>
        <v>1</v>
      </c>
      <c r="T1255" t="str">
        <f t="shared" si="50"/>
        <v>AZD</v>
      </c>
      <c r="U1255" s="1">
        <v>48</v>
      </c>
      <c r="X1255">
        <f t="shared" si="53"/>
        <v>1</v>
      </c>
      <c r="Y1255" t="str">
        <f t="shared" si="51"/>
        <v>AZD</v>
      </c>
      <c r="Z1255">
        <v>10</v>
      </c>
    </row>
    <row r="1256" spans="19:26">
      <c r="S1256">
        <f t="shared" si="52"/>
        <v>1</v>
      </c>
      <c r="T1256" t="str">
        <f t="shared" si="50"/>
        <v>AZD</v>
      </c>
      <c r="U1256" s="1">
        <v>64</v>
      </c>
      <c r="X1256">
        <f t="shared" si="53"/>
        <v>1</v>
      </c>
      <c r="Y1256" t="str">
        <f t="shared" si="51"/>
        <v>AZD</v>
      </c>
      <c r="Z1256">
        <v>62</v>
      </c>
    </row>
    <row r="1257" spans="19:26">
      <c r="S1257">
        <f t="shared" si="52"/>
        <v>1</v>
      </c>
      <c r="T1257" t="str">
        <f t="shared" si="50"/>
        <v>AZD</v>
      </c>
      <c r="U1257" s="1">
        <v>51</v>
      </c>
      <c r="X1257">
        <f t="shared" si="53"/>
        <v>1</v>
      </c>
      <c r="Y1257" t="str">
        <f t="shared" si="51"/>
        <v>AZD</v>
      </c>
      <c r="Z1257">
        <v>40</v>
      </c>
    </row>
    <row r="1258" spans="19:26">
      <c r="S1258">
        <f t="shared" si="52"/>
        <v>1</v>
      </c>
      <c r="T1258" t="str">
        <f t="shared" si="50"/>
        <v>AZD</v>
      </c>
      <c r="U1258" s="1">
        <v>98</v>
      </c>
      <c r="X1258">
        <f t="shared" si="53"/>
        <v>1</v>
      </c>
      <c r="Y1258" t="str">
        <f t="shared" si="51"/>
        <v>AZD</v>
      </c>
      <c r="Z1258">
        <v>19</v>
      </c>
    </row>
    <row r="1259" spans="19:26">
      <c r="S1259">
        <f t="shared" si="52"/>
        <v>1</v>
      </c>
      <c r="T1259" t="str">
        <f t="shared" si="50"/>
        <v>AZD</v>
      </c>
      <c r="U1259" s="1">
        <v>51</v>
      </c>
      <c r="X1259">
        <f t="shared" si="53"/>
        <v>1</v>
      </c>
      <c r="Y1259" t="str">
        <f t="shared" si="51"/>
        <v>AZD</v>
      </c>
      <c r="Z1259">
        <v>25</v>
      </c>
    </row>
    <row r="1260" spans="19:26">
      <c r="S1260">
        <f t="shared" si="52"/>
        <v>1</v>
      </c>
      <c r="T1260" t="str">
        <f t="shared" si="50"/>
        <v>AZD</v>
      </c>
      <c r="U1260" s="1">
        <v>13</v>
      </c>
      <c r="X1260">
        <f t="shared" si="53"/>
        <v>1</v>
      </c>
      <c r="Y1260" t="str">
        <f t="shared" si="51"/>
        <v>AZD</v>
      </c>
      <c r="Z1260">
        <v>61</v>
      </c>
    </row>
    <row r="1261" spans="19:26">
      <c r="S1261">
        <f t="shared" si="52"/>
        <v>1</v>
      </c>
      <c r="T1261" t="str">
        <f t="shared" si="50"/>
        <v>AZD</v>
      </c>
      <c r="U1261" s="1">
        <v>213</v>
      </c>
      <c r="X1261">
        <f t="shared" si="53"/>
        <v>1</v>
      </c>
      <c r="Y1261" t="str">
        <f t="shared" si="51"/>
        <v>AZD</v>
      </c>
      <c r="Z1261">
        <v>19</v>
      </c>
    </row>
    <row r="1262" spans="19:26">
      <c r="S1262">
        <f t="shared" si="52"/>
        <v>1</v>
      </c>
      <c r="T1262" t="str">
        <f t="shared" si="50"/>
        <v>AZD</v>
      </c>
      <c r="U1262" s="1">
        <v>47</v>
      </c>
      <c r="X1262">
        <f t="shared" si="53"/>
        <v>1</v>
      </c>
      <c r="Y1262" t="str">
        <f t="shared" si="51"/>
        <v>AZD</v>
      </c>
      <c r="Z1262">
        <v>17</v>
      </c>
    </row>
    <row r="1263" spans="19:26">
      <c r="S1263">
        <f t="shared" si="52"/>
        <v>1</v>
      </c>
      <c r="T1263" t="str">
        <f t="shared" si="50"/>
        <v>AZD</v>
      </c>
      <c r="U1263" s="1">
        <v>81</v>
      </c>
      <c r="X1263">
        <f t="shared" si="53"/>
        <v>1</v>
      </c>
      <c r="Y1263" t="str">
        <f t="shared" si="51"/>
        <v>AZD</v>
      </c>
      <c r="Z1263">
        <v>21</v>
      </c>
    </row>
    <row r="1264" spans="19:26">
      <c r="S1264">
        <f t="shared" si="52"/>
        <v>1</v>
      </c>
      <c r="T1264" t="str">
        <f t="shared" si="50"/>
        <v>AZD</v>
      </c>
      <c r="U1264" s="1">
        <v>41</v>
      </c>
      <c r="X1264">
        <f t="shared" si="53"/>
        <v>1</v>
      </c>
      <c r="Y1264" t="str">
        <f t="shared" si="51"/>
        <v>AZD</v>
      </c>
      <c r="Z1264">
        <v>21</v>
      </c>
    </row>
    <row r="1265" spans="19:26">
      <c r="S1265">
        <f t="shared" si="52"/>
        <v>1</v>
      </c>
      <c r="T1265" t="str">
        <f t="shared" si="50"/>
        <v>AZD</v>
      </c>
      <c r="U1265" s="1">
        <v>86</v>
      </c>
      <c r="X1265">
        <f t="shared" si="53"/>
        <v>1</v>
      </c>
      <c r="Y1265" t="str">
        <f t="shared" si="51"/>
        <v>AZD</v>
      </c>
      <c r="Z1265">
        <v>13</v>
      </c>
    </row>
    <row r="1266" spans="19:26">
      <c r="S1266">
        <f t="shared" si="52"/>
        <v>1</v>
      </c>
      <c r="T1266" t="str">
        <f t="shared" si="50"/>
        <v>AZD</v>
      </c>
      <c r="U1266" s="1">
        <v>40</v>
      </c>
      <c r="X1266">
        <f t="shared" si="53"/>
        <v>1</v>
      </c>
      <c r="Y1266" t="str">
        <f t="shared" si="51"/>
        <v>AZD</v>
      </c>
      <c r="Z1266">
        <v>21</v>
      </c>
    </row>
    <row r="1267" spans="19:26">
      <c r="S1267">
        <f t="shared" si="52"/>
        <v>1</v>
      </c>
      <c r="T1267" t="str">
        <f t="shared" si="50"/>
        <v>AZD</v>
      </c>
      <c r="U1267" s="1">
        <v>48</v>
      </c>
      <c r="X1267">
        <f t="shared" si="53"/>
        <v>1</v>
      </c>
      <c r="Y1267" t="str">
        <f t="shared" si="51"/>
        <v>AZD</v>
      </c>
      <c r="Z1267">
        <v>127</v>
      </c>
    </row>
    <row r="1268" spans="19:26">
      <c r="S1268">
        <f t="shared" si="52"/>
        <v>1</v>
      </c>
      <c r="T1268" t="str">
        <f t="shared" si="50"/>
        <v>AZD</v>
      </c>
      <c r="U1268" s="1">
        <v>34</v>
      </c>
      <c r="X1268">
        <f t="shared" si="53"/>
        <v>1</v>
      </c>
      <c r="Y1268" t="str">
        <f t="shared" si="51"/>
        <v>AZD</v>
      </c>
      <c r="Z1268">
        <v>22</v>
      </c>
    </row>
    <row r="1269" spans="19:26">
      <c r="S1269">
        <f t="shared" si="52"/>
        <v>1</v>
      </c>
      <c r="T1269" t="str">
        <f t="shared" si="50"/>
        <v>AZD</v>
      </c>
      <c r="U1269" s="1">
        <v>60</v>
      </c>
      <c r="X1269">
        <f t="shared" si="53"/>
        <v>1</v>
      </c>
      <c r="Y1269" t="str">
        <f t="shared" si="51"/>
        <v>AZD</v>
      </c>
      <c r="Z1269">
        <v>34</v>
      </c>
    </row>
    <row r="1270" spans="19:26">
      <c r="S1270">
        <f t="shared" si="52"/>
        <v>1</v>
      </c>
      <c r="T1270" t="str">
        <f t="shared" si="50"/>
        <v>AZD</v>
      </c>
      <c r="U1270" s="1">
        <v>29</v>
      </c>
      <c r="X1270">
        <f t="shared" si="53"/>
        <v>1</v>
      </c>
      <c r="Y1270" t="str">
        <f t="shared" si="51"/>
        <v>AZD</v>
      </c>
      <c r="Z1270">
        <v>20</v>
      </c>
    </row>
    <row r="1271" spans="19:26">
      <c r="S1271">
        <f t="shared" si="52"/>
        <v>1</v>
      </c>
      <c r="T1271" t="str">
        <f t="shared" si="50"/>
        <v>AZD</v>
      </c>
      <c r="U1271" s="1">
        <v>69</v>
      </c>
      <c r="X1271">
        <f t="shared" si="53"/>
        <v>1</v>
      </c>
      <c r="Y1271" t="str">
        <f t="shared" si="51"/>
        <v>AZD</v>
      </c>
      <c r="Z1271">
        <v>28</v>
      </c>
    </row>
    <row r="1272" spans="19:26">
      <c r="S1272">
        <f t="shared" si="52"/>
        <v>1</v>
      </c>
      <c r="T1272" t="str">
        <f t="shared" si="50"/>
        <v>AZD</v>
      </c>
      <c r="U1272" s="1">
        <v>45</v>
      </c>
      <c r="X1272">
        <f t="shared" si="53"/>
        <v>1</v>
      </c>
      <c r="Y1272" t="str">
        <f t="shared" si="51"/>
        <v>AZD</v>
      </c>
      <c r="Z1272">
        <v>29</v>
      </c>
    </row>
    <row r="1273" spans="19:26">
      <c r="S1273">
        <f t="shared" si="52"/>
        <v>1</v>
      </c>
      <c r="T1273" t="str">
        <f t="shared" si="50"/>
        <v>AZD</v>
      </c>
      <c r="U1273" s="1">
        <v>11</v>
      </c>
      <c r="X1273">
        <f t="shared" si="53"/>
        <v>1</v>
      </c>
      <c r="Y1273" t="str">
        <f t="shared" si="51"/>
        <v>AZD</v>
      </c>
      <c r="Z1273">
        <v>73</v>
      </c>
    </row>
    <row r="1274" spans="19:26">
      <c r="S1274">
        <f t="shared" si="52"/>
        <v>1</v>
      </c>
      <c r="T1274" t="str">
        <f t="shared" si="50"/>
        <v>AZD</v>
      </c>
      <c r="U1274" s="1">
        <v>26</v>
      </c>
      <c r="X1274">
        <f t="shared" si="53"/>
        <v>1</v>
      </c>
      <c r="Y1274" t="str">
        <f t="shared" si="51"/>
        <v>AZD</v>
      </c>
      <c r="Z1274">
        <v>40</v>
      </c>
    </row>
    <row r="1275" spans="19:26">
      <c r="S1275">
        <f t="shared" si="52"/>
        <v>1</v>
      </c>
      <c r="T1275" t="str">
        <f t="shared" si="50"/>
        <v>AZD</v>
      </c>
      <c r="U1275" s="1">
        <v>66</v>
      </c>
      <c r="X1275">
        <f t="shared" si="53"/>
        <v>1</v>
      </c>
      <c r="Y1275" t="str">
        <f t="shared" si="51"/>
        <v>AZD</v>
      </c>
      <c r="Z1275">
        <v>11</v>
      </c>
    </row>
    <row r="1276" spans="19:26">
      <c r="S1276">
        <f t="shared" si="52"/>
        <v>1</v>
      </c>
      <c r="T1276" t="str">
        <f t="shared" si="50"/>
        <v>AZD</v>
      </c>
      <c r="U1276" s="1">
        <v>20</v>
      </c>
      <c r="X1276">
        <f t="shared" si="53"/>
        <v>1</v>
      </c>
      <c r="Y1276" t="str">
        <f t="shared" si="51"/>
        <v>AZD</v>
      </c>
      <c r="Z1276">
        <v>57</v>
      </c>
    </row>
    <row r="1277" spans="19:26">
      <c r="S1277">
        <f t="shared" si="52"/>
        <v>1</v>
      </c>
      <c r="T1277" t="str">
        <f t="shared" si="50"/>
        <v>AZD</v>
      </c>
      <c r="U1277" s="1">
        <v>94</v>
      </c>
      <c r="X1277">
        <f t="shared" si="53"/>
        <v>1</v>
      </c>
      <c r="Y1277" t="str">
        <f t="shared" si="51"/>
        <v>AZD</v>
      </c>
      <c r="Z1277">
        <v>12</v>
      </c>
    </row>
    <row r="1278" spans="19:26">
      <c r="S1278">
        <f t="shared" si="52"/>
        <v>1</v>
      </c>
      <c r="T1278" t="str">
        <f t="shared" si="50"/>
        <v>AZD</v>
      </c>
      <c r="U1278" s="1">
        <v>39</v>
      </c>
      <c r="X1278">
        <f t="shared" si="53"/>
        <v>1</v>
      </c>
      <c r="Y1278" t="str">
        <f t="shared" si="51"/>
        <v>AZD</v>
      </c>
      <c r="Z1278">
        <v>38</v>
      </c>
    </row>
    <row r="1279" spans="19:26">
      <c r="S1279">
        <f t="shared" si="52"/>
        <v>1</v>
      </c>
      <c r="T1279" t="str">
        <f t="shared" si="50"/>
        <v>AZD</v>
      </c>
      <c r="U1279" s="1">
        <v>41</v>
      </c>
      <c r="X1279">
        <f t="shared" si="53"/>
        <v>1</v>
      </c>
      <c r="Y1279" t="str">
        <f t="shared" si="51"/>
        <v>AZD</v>
      </c>
      <c r="Z1279">
        <v>23</v>
      </c>
    </row>
    <row r="1280" spans="19:26">
      <c r="S1280">
        <f t="shared" si="52"/>
        <v>1</v>
      </c>
      <c r="T1280" t="str">
        <f t="shared" si="50"/>
        <v>AZD</v>
      </c>
      <c r="U1280" s="1">
        <v>25</v>
      </c>
      <c r="X1280">
        <f t="shared" si="53"/>
        <v>1</v>
      </c>
      <c r="Y1280" t="str">
        <f t="shared" si="51"/>
        <v>AZD</v>
      </c>
      <c r="Z1280">
        <v>157</v>
      </c>
    </row>
    <row r="1281" spans="19:26">
      <c r="S1281">
        <f t="shared" si="52"/>
        <v>1</v>
      </c>
      <c r="T1281" t="str">
        <f t="shared" ref="T1281:T1344" si="54">T1280</f>
        <v>AZD</v>
      </c>
      <c r="U1281" s="1">
        <v>47</v>
      </c>
      <c r="X1281">
        <f t="shared" si="53"/>
        <v>1</v>
      </c>
      <c r="Y1281" t="str">
        <f t="shared" ref="Y1281:Y1344" si="55">Y1280</f>
        <v>AZD</v>
      </c>
      <c r="Z1281">
        <v>67</v>
      </c>
    </row>
    <row r="1282" spans="19:26">
      <c r="S1282">
        <f t="shared" si="52"/>
        <v>1</v>
      </c>
      <c r="T1282" t="str">
        <f t="shared" si="54"/>
        <v>AZD</v>
      </c>
      <c r="U1282" s="1">
        <v>67</v>
      </c>
      <c r="X1282">
        <f t="shared" si="53"/>
        <v>1</v>
      </c>
      <c r="Y1282" t="str">
        <f t="shared" si="55"/>
        <v>AZD</v>
      </c>
      <c r="Z1282">
        <v>20</v>
      </c>
    </row>
    <row r="1283" spans="19:26">
      <c r="S1283">
        <f t="shared" si="52"/>
        <v>1</v>
      </c>
      <c r="T1283" t="str">
        <f t="shared" si="54"/>
        <v>AZD</v>
      </c>
      <c r="U1283" s="1">
        <v>47</v>
      </c>
      <c r="X1283">
        <f t="shared" si="53"/>
        <v>1</v>
      </c>
      <c r="Y1283" t="str">
        <f t="shared" si="55"/>
        <v>AZD</v>
      </c>
      <c r="Z1283">
        <v>29</v>
      </c>
    </row>
    <row r="1284" spans="19:26">
      <c r="S1284">
        <f t="shared" ref="S1284:S1347" si="56">S1283</f>
        <v>1</v>
      </c>
      <c r="T1284" t="str">
        <f t="shared" si="54"/>
        <v>AZD</v>
      </c>
      <c r="U1284" s="1">
        <v>46</v>
      </c>
      <c r="X1284">
        <f t="shared" ref="X1284:X1347" si="57">X1283</f>
        <v>1</v>
      </c>
      <c r="Y1284" t="str">
        <f t="shared" si="55"/>
        <v>AZD</v>
      </c>
      <c r="Z1284">
        <v>52</v>
      </c>
    </row>
    <row r="1285" spans="19:26">
      <c r="S1285">
        <f t="shared" si="56"/>
        <v>1</v>
      </c>
      <c r="T1285" t="str">
        <f t="shared" si="54"/>
        <v>AZD</v>
      </c>
      <c r="U1285" s="1">
        <v>47</v>
      </c>
      <c r="X1285">
        <f t="shared" si="57"/>
        <v>1</v>
      </c>
      <c r="Y1285" t="str">
        <f t="shared" si="55"/>
        <v>AZD</v>
      </c>
      <c r="Z1285">
        <v>17</v>
      </c>
    </row>
    <row r="1286" spans="19:26">
      <c r="S1286">
        <f t="shared" si="56"/>
        <v>1</v>
      </c>
      <c r="T1286" t="str">
        <f t="shared" si="54"/>
        <v>AZD</v>
      </c>
      <c r="U1286" s="1">
        <v>21</v>
      </c>
      <c r="X1286">
        <f t="shared" si="57"/>
        <v>1</v>
      </c>
      <c r="Y1286" t="str">
        <f t="shared" si="55"/>
        <v>AZD</v>
      </c>
      <c r="Z1286">
        <v>65</v>
      </c>
    </row>
    <row r="1287" spans="19:26">
      <c r="S1287">
        <f t="shared" si="56"/>
        <v>1</v>
      </c>
      <c r="T1287" t="str">
        <f t="shared" si="54"/>
        <v>AZD</v>
      </c>
      <c r="U1287" s="1">
        <v>89</v>
      </c>
      <c r="X1287">
        <f t="shared" si="57"/>
        <v>1</v>
      </c>
      <c r="Y1287" t="str">
        <f t="shared" si="55"/>
        <v>AZD</v>
      </c>
      <c r="Z1287">
        <v>21</v>
      </c>
    </row>
    <row r="1288" spans="19:26">
      <c r="S1288">
        <f t="shared" si="56"/>
        <v>1</v>
      </c>
      <c r="T1288" t="str">
        <f t="shared" si="54"/>
        <v>AZD</v>
      </c>
      <c r="U1288" s="1">
        <v>73</v>
      </c>
      <c r="X1288">
        <f t="shared" si="57"/>
        <v>1</v>
      </c>
      <c r="Y1288" t="str">
        <f t="shared" si="55"/>
        <v>AZD</v>
      </c>
      <c r="Z1288">
        <v>4</v>
      </c>
    </row>
    <row r="1289" spans="19:26">
      <c r="S1289">
        <f t="shared" si="56"/>
        <v>1</v>
      </c>
      <c r="T1289" t="str">
        <f t="shared" si="54"/>
        <v>AZD</v>
      </c>
      <c r="U1289" s="1">
        <v>41</v>
      </c>
      <c r="X1289">
        <f t="shared" si="57"/>
        <v>1</v>
      </c>
      <c r="Y1289" t="str">
        <f t="shared" si="55"/>
        <v>AZD</v>
      </c>
      <c r="Z1289">
        <v>17</v>
      </c>
    </row>
    <row r="1290" spans="19:26">
      <c r="S1290">
        <f t="shared" si="56"/>
        <v>1</v>
      </c>
      <c r="T1290" t="str">
        <f t="shared" si="54"/>
        <v>AZD</v>
      </c>
      <c r="U1290" s="1">
        <v>42</v>
      </c>
      <c r="X1290">
        <f t="shared" si="57"/>
        <v>1</v>
      </c>
      <c r="Y1290" t="str">
        <f t="shared" si="55"/>
        <v>AZD</v>
      </c>
      <c r="Z1290">
        <v>11</v>
      </c>
    </row>
    <row r="1291" spans="19:26">
      <c r="S1291">
        <f t="shared" si="56"/>
        <v>1</v>
      </c>
      <c r="T1291" t="str">
        <f t="shared" si="54"/>
        <v>AZD</v>
      </c>
      <c r="U1291" s="1">
        <v>18</v>
      </c>
      <c r="X1291">
        <f t="shared" si="57"/>
        <v>1</v>
      </c>
      <c r="Y1291" t="str">
        <f t="shared" si="55"/>
        <v>AZD</v>
      </c>
      <c r="Z1291">
        <v>34</v>
      </c>
    </row>
    <row r="1292" spans="19:26">
      <c r="S1292">
        <f t="shared" si="56"/>
        <v>1</v>
      </c>
      <c r="T1292" t="str">
        <f t="shared" si="54"/>
        <v>AZD</v>
      </c>
      <c r="U1292" s="1">
        <v>39</v>
      </c>
      <c r="X1292">
        <f t="shared" si="57"/>
        <v>1</v>
      </c>
      <c r="Y1292" t="str">
        <f t="shared" si="55"/>
        <v>AZD</v>
      </c>
      <c r="Z1292">
        <v>21</v>
      </c>
    </row>
    <row r="1293" spans="19:26">
      <c r="S1293">
        <f t="shared" si="56"/>
        <v>1</v>
      </c>
      <c r="T1293" t="str">
        <f t="shared" si="54"/>
        <v>AZD</v>
      </c>
      <c r="U1293" s="1">
        <v>32</v>
      </c>
      <c r="X1293">
        <f t="shared" si="57"/>
        <v>1</v>
      </c>
      <c r="Y1293" t="str">
        <f t="shared" si="55"/>
        <v>AZD</v>
      </c>
      <c r="Z1293">
        <v>16</v>
      </c>
    </row>
    <row r="1294" spans="19:26">
      <c r="S1294">
        <f t="shared" si="56"/>
        <v>1</v>
      </c>
      <c r="T1294" t="str">
        <f t="shared" si="54"/>
        <v>AZD</v>
      </c>
      <c r="U1294" s="1">
        <v>33</v>
      </c>
      <c r="X1294">
        <f t="shared" si="57"/>
        <v>1</v>
      </c>
      <c r="Y1294" t="str">
        <f t="shared" si="55"/>
        <v>AZD</v>
      </c>
      <c r="Z1294">
        <v>19</v>
      </c>
    </row>
    <row r="1295" spans="19:26">
      <c r="S1295">
        <f t="shared" si="56"/>
        <v>1</v>
      </c>
      <c r="T1295" t="str">
        <f t="shared" si="54"/>
        <v>AZD</v>
      </c>
      <c r="U1295" s="1">
        <v>43</v>
      </c>
      <c r="X1295">
        <f t="shared" si="57"/>
        <v>1</v>
      </c>
      <c r="Y1295" t="str">
        <f t="shared" si="55"/>
        <v>AZD</v>
      </c>
      <c r="Z1295">
        <v>82</v>
      </c>
    </row>
    <row r="1296" spans="19:26">
      <c r="S1296">
        <f t="shared" si="56"/>
        <v>1</v>
      </c>
      <c r="T1296" t="str">
        <f t="shared" si="54"/>
        <v>AZD</v>
      </c>
      <c r="U1296" s="1">
        <v>8</v>
      </c>
      <c r="X1296">
        <f t="shared" si="57"/>
        <v>1</v>
      </c>
      <c r="Y1296" t="str">
        <f t="shared" si="55"/>
        <v>AZD</v>
      </c>
      <c r="Z1296">
        <v>129</v>
      </c>
    </row>
    <row r="1297" spans="19:26">
      <c r="S1297">
        <f t="shared" si="56"/>
        <v>1</v>
      </c>
      <c r="T1297" t="str">
        <f t="shared" si="54"/>
        <v>AZD</v>
      </c>
      <c r="U1297" s="1">
        <v>40</v>
      </c>
      <c r="X1297">
        <f t="shared" si="57"/>
        <v>1</v>
      </c>
      <c r="Y1297" t="str">
        <f t="shared" si="55"/>
        <v>AZD</v>
      </c>
      <c r="Z1297">
        <v>27</v>
      </c>
    </row>
    <row r="1298" spans="19:26">
      <c r="S1298">
        <f t="shared" si="56"/>
        <v>1</v>
      </c>
      <c r="T1298" t="str">
        <f t="shared" si="54"/>
        <v>AZD</v>
      </c>
      <c r="U1298" s="1">
        <v>13</v>
      </c>
      <c r="X1298">
        <f t="shared" si="57"/>
        <v>1</v>
      </c>
      <c r="Y1298" t="str">
        <f t="shared" si="55"/>
        <v>AZD</v>
      </c>
      <c r="Z1298">
        <v>43</v>
      </c>
    </row>
    <row r="1299" spans="19:26">
      <c r="S1299">
        <f t="shared" si="56"/>
        <v>1</v>
      </c>
      <c r="T1299" t="str">
        <f t="shared" si="54"/>
        <v>AZD</v>
      </c>
      <c r="U1299" s="1">
        <v>90</v>
      </c>
      <c r="X1299">
        <f t="shared" si="57"/>
        <v>1</v>
      </c>
      <c r="Y1299" t="str">
        <f t="shared" si="55"/>
        <v>AZD</v>
      </c>
      <c r="Z1299">
        <v>32</v>
      </c>
    </row>
    <row r="1300" spans="19:26">
      <c r="S1300">
        <f t="shared" si="56"/>
        <v>1</v>
      </c>
      <c r="T1300" t="str">
        <f t="shared" si="54"/>
        <v>AZD</v>
      </c>
      <c r="U1300" s="1">
        <v>19</v>
      </c>
      <c r="X1300">
        <f t="shared" si="57"/>
        <v>1</v>
      </c>
      <c r="Y1300" t="str">
        <f t="shared" si="55"/>
        <v>AZD</v>
      </c>
      <c r="Z1300">
        <v>37</v>
      </c>
    </row>
    <row r="1301" spans="19:26">
      <c r="S1301">
        <f t="shared" si="56"/>
        <v>1</v>
      </c>
      <c r="T1301" t="str">
        <f t="shared" si="54"/>
        <v>AZD</v>
      </c>
      <c r="U1301" s="1">
        <v>9</v>
      </c>
      <c r="X1301">
        <f t="shared" si="57"/>
        <v>1</v>
      </c>
      <c r="Y1301" t="str">
        <f t="shared" si="55"/>
        <v>AZD</v>
      </c>
      <c r="Z1301">
        <v>39</v>
      </c>
    </row>
    <row r="1302" spans="19:26">
      <c r="S1302">
        <f t="shared" si="56"/>
        <v>1</v>
      </c>
      <c r="T1302" t="str">
        <f t="shared" si="54"/>
        <v>AZD</v>
      </c>
      <c r="U1302" s="1">
        <v>119</v>
      </c>
      <c r="X1302">
        <f t="shared" si="57"/>
        <v>1</v>
      </c>
      <c r="Y1302" t="str">
        <f t="shared" si="55"/>
        <v>AZD</v>
      </c>
      <c r="Z1302">
        <v>37</v>
      </c>
    </row>
    <row r="1303" spans="19:26">
      <c r="S1303">
        <f t="shared" si="56"/>
        <v>1</v>
      </c>
      <c r="T1303" t="str">
        <f t="shared" si="54"/>
        <v>AZD</v>
      </c>
      <c r="U1303" s="1">
        <v>91</v>
      </c>
      <c r="X1303">
        <f t="shared" si="57"/>
        <v>1</v>
      </c>
      <c r="Y1303" t="str">
        <f t="shared" si="55"/>
        <v>AZD</v>
      </c>
      <c r="Z1303">
        <v>27</v>
      </c>
    </row>
    <row r="1304" spans="19:26">
      <c r="S1304">
        <f t="shared" si="56"/>
        <v>1</v>
      </c>
      <c r="T1304" t="str">
        <f t="shared" si="54"/>
        <v>AZD</v>
      </c>
      <c r="U1304" s="1">
        <v>59</v>
      </c>
      <c r="X1304">
        <f t="shared" si="57"/>
        <v>1</v>
      </c>
      <c r="Y1304" t="str">
        <f t="shared" si="55"/>
        <v>AZD</v>
      </c>
      <c r="Z1304">
        <v>28</v>
      </c>
    </row>
    <row r="1305" spans="19:26">
      <c r="S1305">
        <f t="shared" si="56"/>
        <v>1</v>
      </c>
      <c r="T1305" t="str">
        <f t="shared" si="54"/>
        <v>AZD</v>
      </c>
      <c r="U1305" s="1">
        <v>49</v>
      </c>
      <c r="X1305">
        <f t="shared" si="57"/>
        <v>1</v>
      </c>
      <c r="Y1305" t="str">
        <f t="shared" si="55"/>
        <v>AZD</v>
      </c>
      <c r="Z1305">
        <v>29</v>
      </c>
    </row>
    <row r="1306" spans="19:26">
      <c r="S1306">
        <f t="shared" si="56"/>
        <v>1</v>
      </c>
      <c r="T1306" t="str">
        <f t="shared" si="54"/>
        <v>AZD</v>
      </c>
      <c r="U1306" s="1">
        <v>50</v>
      </c>
      <c r="X1306">
        <f t="shared" si="57"/>
        <v>1</v>
      </c>
      <c r="Y1306" t="str">
        <f t="shared" si="55"/>
        <v>AZD</v>
      </c>
      <c r="Z1306">
        <v>45</v>
      </c>
    </row>
    <row r="1307" spans="19:26">
      <c r="S1307">
        <f t="shared" si="56"/>
        <v>1</v>
      </c>
      <c r="T1307" t="str">
        <f t="shared" si="54"/>
        <v>AZD</v>
      </c>
      <c r="U1307" s="1">
        <v>45</v>
      </c>
      <c r="X1307">
        <f t="shared" si="57"/>
        <v>1</v>
      </c>
      <c r="Y1307" t="str">
        <f t="shared" si="55"/>
        <v>AZD</v>
      </c>
      <c r="Z1307">
        <v>26</v>
      </c>
    </row>
    <row r="1308" spans="19:26">
      <c r="S1308">
        <f t="shared" si="56"/>
        <v>1</v>
      </c>
      <c r="T1308" t="str">
        <f t="shared" si="54"/>
        <v>AZD</v>
      </c>
      <c r="U1308" s="1">
        <v>43</v>
      </c>
      <c r="X1308">
        <f t="shared" si="57"/>
        <v>1</v>
      </c>
      <c r="Y1308" t="str">
        <f t="shared" si="55"/>
        <v>AZD</v>
      </c>
      <c r="Z1308">
        <v>25</v>
      </c>
    </row>
    <row r="1309" spans="19:26">
      <c r="S1309">
        <f t="shared" si="56"/>
        <v>1</v>
      </c>
      <c r="T1309" t="str">
        <f t="shared" si="54"/>
        <v>AZD</v>
      </c>
      <c r="U1309" s="1">
        <v>31</v>
      </c>
      <c r="X1309">
        <f t="shared" si="57"/>
        <v>1</v>
      </c>
      <c r="Y1309" t="str">
        <f t="shared" si="55"/>
        <v>AZD</v>
      </c>
      <c r="Z1309">
        <v>49</v>
      </c>
    </row>
    <row r="1310" spans="19:26">
      <c r="S1310">
        <f t="shared" si="56"/>
        <v>1</v>
      </c>
      <c r="T1310" t="str">
        <f t="shared" si="54"/>
        <v>AZD</v>
      </c>
      <c r="U1310" s="1">
        <v>55</v>
      </c>
      <c r="X1310">
        <f t="shared" si="57"/>
        <v>1</v>
      </c>
      <c r="Y1310" t="str">
        <f t="shared" si="55"/>
        <v>AZD</v>
      </c>
      <c r="Z1310">
        <v>60</v>
      </c>
    </row>
    <row r="1311" spans="19:26">
      <c r="S1311">
        <f t="shared" si="56"/>
        <v>1</v>
      </c>
      <c r="T1311" t="str">
        <f t="shared" si="54"/>
        <v>AZD</v>
      </c>
      <c r="U1311" s="1">
        <v>18</v>
      </c>
      <c r="X1311">
        <f t="shared" si="57"/>
        <v>1</v>
      </c>
      <c r="Y1311" t="str">
        <f t="shared" si="55"/>
        <v>AZD</v>
      </c>
      <c r="Z1311">
        <v>149</v>
      </c>
    </row>
    <row r="1312" spans="19:26">
      <c r="S1312">
        <f t="shared" si="56"/>
        <v>1</v>
      </c>
      <c r="T1312" t="str">
        <f t="shared" si="54"/>
        <v>AZD</v>
      </c>
      <c r="U1312" s="1">
        <v>70</v>
      </c>
      <c r="X1312">
        <f t="shared" si="57"/>
        <v>1</v>
      </c>
      <c r="Y1312" t="str">
        <f t="shared" si="55"/>
        <v>AZD</v>
      </c>
      <c r="Z1312">
        <v>56</v>
      </c>
    </row>
    <row r="1313" spans="19:26">
      <c r="S1313">
        <f t="shared" si="56"/>
        <v>1</v>
      </c>
      <c r="T1313" t="str">
        <f t="shared" si="54"/>
        <v>AZD</v>
      </c>
      <c r="U1313" s="1">
        <v>56</v>
      </c>
      <c r="X1313">
        <f t="shared" si="57"/>
        <v>1</v>
      </c>
      <c r="Y1313" t="str">
        <f t="shared" si="55"/>
        <v>AZD</v>
      </c>
      <c r="Z1313">
        <v>4</v>
      </c>
    </row>
    <row r="1314" spans="19:26">
      <c r="S1314">
        <f t="shared" si="56"/>
        <v>1</v>
      </c>
      <c r="T1314" t="str">
        <f t="shared" si="54"/>
        <v>AZD</v>
      </c>
      <c r="U1314" s="1">
        <v>20</v>
      </c>
      <c r="X1314">
        <f t="shared" si="57"/>
        <v>1</v>
      </c>
      <c r="Y1314" t="str">
        <f t="shared" si="55"/>
        <v>AZD</v>
      </c>
      <c r="Z1314">
        <v>94</v>
      </c>
    </row>
    <row r="1315" spans="19:26">
      <c r="S1315">
        <f t="shared" si="56"/>
        <v>1</v>
      </c>
      <c r="T1315" t="str">
        <f t="shared" si="54"/>
        <v>AZD</v>
      </c>
      <c r="U1315" s="1">
        <v>36</v>
      </c>
      <c r="X1315">
        <f t="shared" si="57"/>
        <v>1</v>
      </c>
      <c r="Y1315" t="str">
        <f t="shared" si="55"/>
        <v>AZD</v>
      </c>
      <c r="Z1315">
        <v>15</v>
      </c>
    </row>
    <row r="1316" spans="19:26">
      <c r="S1316">
        <f t="shared" si="56"/>
        <v>1</v>
      </c>
      <c r="T1316" t="str">
        <f t="shared" si="54"/>
        <v>AZD</v>
      </c>
      <c r="U1316" s="1">
        <v>47</v>
      </c>
      <c r="X1316">
        <f t="shared" si="57"/>
        <v>1</v>
      </c>
      <c r="Y1316" t="str">
        <f t="shared" si="55"/>
        <v>AZD</v>
      </c>
      <c r="Z1316">
        <v>33</v>
      </c>
    </row>
    <row r="1317" spans="19:26">
      <c r="S1317">
        <f t="shared" si="56"/>
        <v>1</v>
      </c>
      <c r="T1317" t="str">
        <f t="shared" si="54"/>
        <v>AZD</v>
      </c>
      <c r="U1317" s="1">
        <v>17</v>
      </c>
      <c r="X1317">
        <f t="shared" si="57"/>
        <v>1</v>
      </c>
      <c r="Y1317" t="str">
        <f t="shared" si="55"/>
        <v>AZD</v>
      </c>
      <c r="Z1317">
        <v>97</v>
      </c>
    </row>
    <row r="1318" spans="19:26">
      <c r="S1318">
        <f t="shared" si="56"/>
        <v>1</v>
      </c>
      <c r="T1318" t="str">
        <f t="shared" si="54"/>
        <v>AZD</v>
      </c>
      <c r="U1318" s="1">
        <v>51</v>
      </c>
      <c r="X1318">
        <f t="shared" si="57"/>
        <v>1</v>
      </c>
      <c r="Y1318" t="str">
        <f t="shared" si="55"/>
        <v>AZD</v>
      </c>
      <c r="Z1318">
        <v>11</v>
      </c>
    </row>
    <row r="1319" spans="19:26">
      <c r="S1319">
        <f t="shared" si="56"/>
        <v>1</v>
      </c>
      <c r="T1319" t="str">
        <f t="shared" si="54"/>
        <v>AZD</v>
      </c>
      <c r="U1319" s="1">
        <v>37</v>
      </c>
      <c r="X1319">
        <f t="shared" si="57"/>
        <v>1</v>
      </c>
      <c r="Y1319" t="str">
        <f t="shared" si="55"/>
        <v>AZD</v>
      </c>
      <c r="Z1319">
        <v>79</v>
      </c>
    </row>
    <row r="1320" spans="19:26">
      <c r="S1320">
        <f t="shared" si="56"/>
        <v>1</v>
      </c>
      <c r="T1320" t="str">
        <f t="shared" si="54"/>
        <v>AZD</v>
      </c>
      <c r="U1320" s="1">
        <v>42</v>
      </c>
      <c r="X1320">
        <f t="shared" si="57"/>
        <v>1</v>
      </c>
      <c r="Y1320" t="str">
        <f t="shared" si="55"/>
        <v>AZD</v>
      </c>
      <c r="Z1320">
        <v>22</v>
      </c>
    </row>
    <row r="1321" spans="19:26">
      <c r="S1321">
        <f t="shared" si="56"/>
        <v>1</v>
      </c>
      <c r="T1321" t="str">
        <f t="shared" si="54"/>
        <v>AZD</v>
      </c>
      <c r="U1321" s="1">
        <v>24</v>
      </c>
      <c r="X1321">
        <f t="shared" si="57"/>
        <v>1</v>
      </c>
      <c r="Y1321" t="str">
        <f t="shared" si="55"/>
        <v>AZD</v>
      </c>
      <c r="Z1321">
        <v>18</v>
      </c>
    </row>
    <row r="1322" spans="19:26">
      <c r="S1322">
        <f t="shared" si="56"/>
        <v>1</v>
      </c>
      <c r="T1322" t="str">
        <f t="shared" si="54"/>
        <v>AZD</v>
      </c>
      <c r="U1322" s="1">
        <v>53</v>
      </c>
      <c r="X1322">
        <f t="shared" si="57"/>
        <v>1</v>
      </c>
      <c r="Y1322" t="str">
        <f t="shared" si="55"/>
        <v>AZD</v>
      </c>
      <c r="Z1322">
        <v>31</v>
      </c>
    </row>
    <row r="1323" spans="19:26">
      <c r="S1323">
        <f t="shared" si="56"/>
        <v>1</v>
      </c>
      <c r="T1323" t="str">
        <f t="shared" si="54"/>
        <v>AZD</v>
      </c>
      <c r="U1323" s="1">
        <v>54</v>
      </c>
      <c r="X1323">
        <f t="shared" si="57"/>
        <v>1</v>
      </c>
      <c r="Y1323" t="str">
        <f t="shared" si="55"/>
        <v>AZD</v>
      </c>
      <c r="Z1323">
        <v>27</v>
      </c>
    </row>
    <row r="1324" spans="19:26">
      <c r="S1324">
        <f t="shared" si="56"/>
        <v>1</v>
      </c>
      <c r="T1324" t="str">
        <f t="shared" si="54"/>
        <v>AZD</v>
      </c>
      <c r="U1324" s="1">
        <v>59</v>
      </c>
      <c r="X1324">
        <f t="shared" si="57"/>
        <v>1</v>
      </c>
      <c r="Y1324" t="str">
        <f t="shared" si="55"/>
        <v>AZD</v>
      </c>
      <c r="Z1324">
        <v>33</v>
      </c>
    </row>
    <row r="1325" spans="19:26">
      <c r="S1325">
        <f t="shared" si="56"/>
        <v>1</v>
      </c>
      <c r="T1325" t="str">
        <f t="shared" si="54"/>
        <v>AZD</v>
      </c>
      <c r="U1325" s="1">
        <v>40</v>
      </c>
      <c r="X1325">
        <f t="shared" si="57"/>
        <v>1</v>
      </c>
      <c r="Y1325" t="str">
        <f t="shared" si="55"/>
        <v>AZD</v>
      </c>
      <c r="Z1325">
        <v>84</v>
      </c>
    </row>
    <row r="1326" spans="19:26">
      <c r="S1326">
        <f t="shared" si="56"/>
        <v>1</v>
      </c>
      <c r="T1326" t="str">
        <f t="shared" si="54"/>
        <v>AZD</v>
      </c>
      <c r="U1326" s="1">
        <v>39</v>
      </c>
      <c r="X1326">
        <f t="shared" si="57"/>
        <v>1</v>
      </c>
      <c r="Y1326" t="str">
        <f t="shared" si="55"/>
        <v>AZD</v>
      </c>
      <c r="Z1326">
        <v>23</v>
      </c>
    </row>
    <row r="1327" spans="19:26">
      <c r="S1327">
        <f t="shared" si="56"/>
        <v>1</v>
      </c>
      <c r="T1327" t="str">
        <f t="shared" si="54"/>
        <v>AZD</v>
      </c>
      <c r="U1327" s="1">
        <v>44</v>
      </c>
      <c r="X1327">
        <f t="shared" si="57"/>
        <v>1</v>
      </c>
      <c r="Y1327" t="str">
        <f t="shared" si="55"/>
        <v>AZD</v>
      </c>
      <c r="Z1327">
        <v>11</v>
      </c>
    </row>
    <row r="1328" spans="19:26">
      <c r="S1328">
        <f t="shared" si="56"/>
        <v>1</v>
      </c>
      <c r="T1328" t="str">
        <f t="shared" si="54"/>
        <v>AZD</v>
      </c>
      <c r="U1328" s="1">
        <v>27</v>
      </c>
      <c r="X1328">
        <f t="shared" si="57"/>
        <v>1</v>
      </c>
      <c r="Y1328" t="str">
        <f t="shared" si="55"/>
        <v>AZD</v>
      </c>
      <c r="Z1328">
        <v>49</v>
      </c>
    </row>
    <row r="1329" spans="19:26">
      <c r="S1329">
        <f t="shared" si="56"/>
        <v>1</v>
      </c>
      <c r="T1329" t="str">
        <f t="shared" si="54"/>
        <v>AZD</v>
      </c>
      <c r="U1329" s="1">
        <v>26</v>
      </c>
      <c r="X1329">
        <f t="shared" si="57"/>
        <v>1</v>
      </c>
      <c r="Y1329" t="str">
        <f t="shared" si="55"/>
        <v>AZD</v>
      </c>
      <c r="Z1329">
        <v>23</v>
      </c>
    </row>
    <row r="1330" spans="19:26">
      <c r="S1330">
        <f t="shared" si="56"/>
        <v>1</v>
      </c>
      <c r="T1330" t="str">
        <f t="shared" si="54"/>
        <v>AZD</v>
      </c>
      <c r="U1330" s="1">
        <v>30</v>
      </c>
      <c r="X1330">
        <f t="shared" si="57"/>
        <v>1</v>
      </c>
      <c r="Y1330" t="str">
        <f t="shared" si="55"/>
        <v>AZD</v>
      </c>
      <c r="Z1330">
        <v>22</v>
      </c>
    </row>
    <row r="1331" spans="19:26">
      <c r="S1331">
        <f t="shared" si="56"/>
        <v>1</v>
      </c>
      <c r="T1331" t="str">
        <f t="shared" si="54"/>
        <v>AZD</v>
      </c>
      <c r="U1331" s="1">
        <v>41</v>
      </c>
      <c r="X1331">
        <f t="shared" si="57"/>
        <v>1</v>
      </c>
      <c r="Y1331" t="str">
        <f t="shared" si="55"/>
        <v>AZD</v>
      </c>
      <c r="Z1331">
        <v>6</v>
      </c>
    </row>
    <row r="1332" spans="19:26">
      <c r="S1332">
        <f t="shared" si="56"/>
        <v>1</v>
      </c>
      <c r="T1332" t="str">
        <f t="shared" si="54"/>
        <v>AZD</v>
      </c>
      <c r="U1332" s="1">
        <v>37</v>
      </c>
      <c r="X1332">
        <f t="shared" si="57"/>
        <v>1</v>
      </c>
      <c r="Y1332" t="str">
        <f t="shared" si="55"/>
        <v>AZD</v>
      </c>
      <c r="Z1332">
        <v>40</v>
      </c>
    </row>
    <row r="1333" spans="19:26">
      <c r="S1333">
        <f t="shared" si="56"/>
        <v>1</v>
      </c>
      <c r="T1333" t="str">
        <f t="shared" si="54"/>
        <v>AZD</v>
      </c>
      <c r="U1333" s="1">
        <v>35</v>
      </c>
      <c r="X1333">
        <f t="shared" si="57"/>
        <v>1</v>
      </c>
      <c r="Y1333" t="str">
        <f t="shared" si="55"/>
        <v>AZD</v>
      </c>
      <c r="Z1333">
        <v>24</v>
      </c>
    </row>
    <row r="1334" spans="19:26">
      <c r="S1334">
        <f t="shared" si="56"/>
        <v>1</v>
      </c>
      <c r="T1334" t="str">
        <f t="shared" si="54"/>
        <v>AZD</v>
      </c>
      <c r="U1334" s="1">
        <v>54</v>
      </c>
      <c r="X1334">
        <f t="shared" si="57"/>
        <v>1</v>
      </c>
      <c r="Y1334" t="str">
        <f t="shared" si="55"/>
        <v>AZD</v>
      </c>
      <c r="Z1334">
        <v>72</v>
      </c>
    </row>
    <row r="1335" spans="19:26">
      <c r="S1335">
        <f t="shared" si="56"/>
        <v>1</v>
      </c>
      <c r="T1335" t="str">
        <f t="shared" si="54"/>
        <v>AZD</v>
      </c>
      <c r="U1335" s="1">
        <v>31</v>
      </c>
      <c r="X1335">
        <f t="shared" si="57"/>
        <v>1</v>
      </c>
      <c r="Y1335" t="str">
        <f t="shared" si="55"/>
        <v>AZD</v>
      </c>
      <c r="Z1335">
        <v>17</v>
      </c>
    </row>
    <row r="1336" spans="19:26">
      <c r="S1336">
        <f t="shared" si="56"/>
        <v>1</v>
      </c>
      <c r="T1336" t="str">
        <f t="shared" si="54"/>
        <v>AZD</v>
      </c>
      <c r="U1336" s="1">
        <v>34</v>
      </c>
      <c r="X1336">
        <f t="shared" si="57"/>
        <v>1</v>
      </c>
      <c r="Y1336" t="str">
        <f t="shared" si="55"/>
        <v>AZD</v>
      </c>
      <c r="Z1336">
        <v>27</v>
      </c>
    </row>
    <row r="1337" spans="19:26">
      <c r="S1337">
        <f t="shared" si="56"/>
        <v>1</v>
      </c>
      <c r="T1337" t="str">
        <f t="shared" si="54"/>
        <v>AZD</v>
      </c>
      <c r="U1337" s="1">
        <v>28</v>
      </c>
      <c r="X1337">
        <f t="shared" si="57"/>
        <v>1</v>
      </c>
      <c r="Y1337" t="str">
        <f t="shared" si="55"/>
        <v>AZD</v>
      </c>
      <c r="Z1337">
        <v>35</v>
      </c>
    </row>
    <row r="1338" spans="19:26">
      <c r="S1338">
        <f t="shared" si="56"/>
        <v>1</v>
      </c>
      <c r="T1338" t="str">
        <f t="shared" si="54"/>
        <v>AZD</v>
      </c>
      <c r="U1338" s="1">
        <v>40</v>
      </c>
      <c r="X1338">
        <f t="shared" si="57"/>
        <v>1</v>
      </c>
      <c r="Y1338" t="str">
        <f t="shared" si="55"/>
        <v>AZD</v>
      </c>
      <c r="Z1338">
        <v>19</v>
      </c>
    </row>
    <row r="1339" spans="19:26">
      <c r="S1339">
        <f t="shared" si="56"/>
        <v>1</v>
      </c>
      <c r="T1339" t="str">
        <f t="shared" si="54"/>
        <v>AZD</v>
      </c>
      <c r="U1339" s="1">
        <v>33</v>
      </c>
      <c r="X1339">
        <f t="shared" si="57"/>
        <v>1</v>
      </c>
      <c r="Y1339" t="str">
        <f t="shared" si="55"/>
        <v>AZD</v>
      </c>
      <c r="Z1339">
        <v>48</v>
      </c>
    </row>
    <row r="1340" spans="19:26">
      <c r="S1340">
        <f t="shared" si="56"/>
        <v>1</v>
      </c>
      <c r="T1340" t="str">
        <f t="shared" si="54"/>
        <v>AZD</v>
      </c>
      <c r="U1340" s="1">
        <v>50</v>
      </c>
      <c r="X1340">
        <f t="shared" si="57"/>
        <v>1</v>
      </c>
      <c r="Y1340" t="str">
        <f t="shared" si="55"/>
        <v>AZD</v>
      </c>
      <c r="Z1340">
        <v>11</v>
      </c>
    </row>
    <row r="1341" spans="19:26">
      <c r="S1341">
        <f t="shared" si="56"/>
        <v>1</v>
      </c>
      <c r="T1341" t="str">
        <f t="shared" si="54"/>
        <v>AZD</v>
      </c>
      <c r="U1341" s="1">
        <v>27</v>
      </c>
      <c r="X1341">
        <f t="shared" si="57"/>
        <v>1</v>
      </c>
      <c r="Y1341" t="str">
        <f t="shared" si="55"/>
        <v>AZD</v>
      </c>
      <c r="Z1341">
        <v>66</v>
      </c>
    </row>
    <row r="1342" spans="19:26">
      <c r="S1342">
        <f t="shared" si="56"/>
        <v>1</v>
      </c>
      <c r="T1342" t="str">
        <f t="shared" si="54"/>
        <v>AZD</v>
      </c>
      <c r="U1342" s="1">
        <v>19</v>
      </c>
      <c r="X1342">
        <f t="shared" si="57"/>
        <v>1</v>
      </c>
      <c r="Y1342" t="str">
        <f t="shared" si="55"/>
        <v>AZD</v>
      </c>
      <c r="Z1342">
        <v>94</v>
      </c>
    </row>
    <row r="1343" spans="19:26">
      <c r="S1343">
        <f t="shared" si="56"/>
        <v>1</v>
      </c>
      <c r="T1343" t="str">
        <f t="shared" si="54"/>
        <v>AZD</v>
      </c>
      <c r="U1343" s="1">
        <v>10</v>
      </c>
      <c r="X1343">
        <f t="shared" si="57"/>
        <v>1</v>
      </c>
      <c r="Y1343" t="str">
        <f t="shared" si="55"/>
        <v>AZD</v>
      </c>
      <c r="Z1343">
        <v>41</v>
      </c>
    </row>
    <row r="1344" spans="19:26">
      <c r="S1344">
        <f t="shared" si="56"/>
        <v>1</v>
      </c>
      <c r="T1344" t="str">
        <f t="shared" si="54"/>
        <v>AZD</v>
      </c>
      <c r="U1344" s="1">
        <v>53</v>
      </c>
      <c r="X1344">
        <f t="shared" si="57"/>
        <v>1</v>
      </c>
      <c r="Y1344" t="str">
        <f t="shared" si="55"/>
        <v>AZD</v>
      </c>
      <c r="Z1344">
        <v>18</v>
      </c>
    </row>
    <row r="1345" spans="19:26">
      <c r="S1345">
        <f t="shared" si="56"/>
        <v>1</v>
      </c>
      <c r="T1345" t="str">
        <f t="shared" ref="T1345:T1408" si="58">T1344</f>
        <v>AZD</v>
      </c>
      <c r="U1345" s="1">
        <v>46</v>
      </c>
      <c r="X1345">
        <f t="shared" si="57"/>
        <v>1</v>
      </c>
      <c r="Y1345" t="str">
        <f t="shared" ref="Y1345:Y1408" si="59">Y1344</f>
        <v>AZD</v>
      </c>
      <c r="Z1345">
        <v>22</v>
      </c>
    </row>
    <row r="1346" spans="19:26">
      <c r="S1346">
        <f t="shared" si="56"/>
        <v>1</v>
      </c>
      <c r="T1346" t="str">
        <f t="shared" si="58"/>
        <v>AZD</v>
      </c>
      <c r="U1346" s="1">
        <v>76</v>
      </c>
      <c r="X1346">
        <f t="shared" si="57"/>
        <v>1</v>
      </c>
      <c r="Y1346" t="str">
        <f t="shared" si="59"/>
        <v>AZD</v>
      </c>
      <c r="Z1346">
        <v>17</v>
      </c>
    </row>
    <row r="1347" spans="19:26">
      <c r="S1347">
        <f t="shared" si="56"/>
        <v>1</v>
      </c>
      <c r="T1347" t="str">
        <f t="shared" si="58"/>
        <v>AZD</v>
      </c>
      <c r="U1347" s="1">
        <v>65</v>
      </c>
      <c r="X1347">
        <f t="shared" si="57"/>
        <v>1</v>
      </c>
      <c r="Y1347" t="str">
        <f t="shared" si="59"/>
        <v>AZD</v>
      </c>
      <c r="Z1347">
        <v>20</v>
      </c>
    </row>
    <row r="1348" spans="19:26">
      <c r="S1348">
        <f t="shared" ref="S1348:S1411" si="60">S1347</f>
        <v>1</v>
      </c>
      <c r="T1348" t="str">
        <f t="shared" si="58"/>
        <v>AZD</v>
      </c>
      <c r="U1348" s="1">
        <v>25</v>
      </c>
      <c r="X1348">
        <f t="shared" ref="X1348:X1411" si="61">X1347</f>
        <v>1</v>
      </c>
      <c r="Y1348" t="str">
        <f t="shared" si="59"/>
        <v>AZD</v>
      </c>
      <c r="Z1348">
        <v>23</v>
      </c>
    </row>
    <row r="1349" spans="19:26">
      <c r="S1349">
        <f t="shared" si="60"/>
        <v>1</v>
      </c>
      <c r="T1349" t="str">
        <f t="shared" si="58"/>
        <v>AZD</v>
      </c>
      <c r="U1349" s="1">
        <v>42</v>
      </c>
      <c r="X1349">
        <f t="shared" si="61"/>
        <v>1</v>
      </c>
      <c r="Y1349" t="str">
        <f t="shared" si="59"/>
        <v>AZD</v>
      </c>
      <c r="Z1349">
        <v>48</v>
      </c>
    </row>
    <row r="1350" spans="19:26">
      <c r="S1350">
        <f t="shared" si="60"/>
        <v>1</v>
      </c>
      <c r="T1350" t="str">
        <f t="shared" si="58"/>
        <v>AZD</v>
      </c>
      <c r="U1350" s="1">
        <v>42</v>
      </c>
      <c r="X1350">
        <f t="shared" si="61"/>
        <v>1</v>
      </c>
      <c r="Y1350" t="str">
        <f t="shared" si="59"/>
        <v>AZD</v>
      </c>
      <c r="Z1350">
        <v>41</v>
      </c>
    </row>
    <row r="1351" spans="19:26">
      <c r="S1351">
        <f t="shared" si="60"/>
        <v>1</v>
      </c>
      <c r="T1351" t="str">
        <f t="shared" si="58"/>
        <v>AZD</v>
      </c>
      <c r="U1351" s="1">
        <v>30</v>
      </c>
      <c r="X1351">
        <f t="shared" si="61"/>
        <v>1</v>
      </c>
      <c r="Y1351" t="str">
        <f t="shared" si="59"/>
        <v>AZD</v>
      </c>
      <c r="Z1351">
        <v>12</v>
      </c>
    </row>
    <row r="1352" spans="19:26">
      <c r="S1352">
        <f t="shared" si="60"/>
        <v>1</v>
      </c>
      <c r="T1352" t="str">
        <f t="shared" si="58"/>
        <v>AZD</v>
      </c>
      <c r="U1352" s="1">
        <v>76</v>
      </c>
      <c r="X1352">
        <f t="shared" si="61"/>
        <v>1</v>
      </c>
      <c r="Y1352" t="str">
        <f t="shared" si="59"/>
        <v>AZD</v>
      </c>
      <c r="Z1352">
        <v>25</v>
      </c>
    </row>
    <row r="1353" spans="19:26">
      <c r="S1353">
        <f t="shared" si="60"/>
        <v>1</v>
      </c>
      <c r="T1353" t="str">
        <f t="shared" si="58"/>
        <v>AZD</v>
      </c>
      <c r="U1353" s="1">
        <v>55</v>
      </c>
      <c r="X1353">
        <f t="shared" si="61"/>
        <v>1</v>
      </c>
      <c r="Y1353" t="str">
        <f t="shared" si="59"/>
        <v>AZD</v>
      </c>
      <c r="Z1353">
        <v>21</v>
      </c>
    </row>
    <row r="1354" spans="19:26">
      <c r="S1354">
        <f t="shared" si="60"/>
        <v>1</v>
      </c>
      <c r="T1354" t="str">
        <f t="shared" si="58"/>
        <v>AZD</v>
      </c>
      <c r="U1354" s="1">
        <v>46</v>
      </c>
      <c r="X1354">
        <f t="shared" si="61"/>
        <v>1</v>
      </c>
      <c r="Y1354" t="str">
        <f t="shared" si="59"/>
        <v>AZD</v>
      </c>
      <c r="Z1354">
        <v>35</v>
      </c>
    </row>
    <row r="1355" spans="19:26">
      <c r="S1355">
        <f t="shared" si="60"/>
        <v>1</v>
      </c>
      <c r="T1355" t="str">
        <f t="shared" si="58"/>
        <v>AZD</v>
      </c>
      <c r="U1355" s="1">
        <v>85</v>
      </c>
      <c r="X1355">
        <f t="shared" si="61"/>
        <v>1</v>
      </c>
      <c r="Y1355" t="str">
        <f t="shared" si="59"/>
        <v>AZD</v>
      </c>
      <c r="Z1355">
        <v>87</v>
      </c>
    </row>
    <row r="1356" spans="19:26">
      <c r="S1356">
        <f t="shared" si="60"/>
        <v>1</v>
      </c>
      <c r="T1356" t="str">
        <f t="shared" si="58"/>
        <v>AZD</v>
      </c>
      <c r="U1356" s="1">
        <v>38</v>
      </c>
      <c r="X1356">
        <f t="shared" si="61"/>
        <v>1</v>
      </c>
      <c r="Y1356" t="str">
        <f t="shared" si="59"/>
        <v>AZD</v>
      </c>
      <c r="Z1356">
        <v>60</v>
      </c>
    </row>
    <row r="1357" spans="19:26">
      <c r="S1357">
        <f t="shared" si="60"/>
        <v>1</v>
      </c>
      <c r="T1357" t="str">
        <f t="shared" si="58"/>
        <v>AZD</v>
      </c>
      <c r="U1357" s="1">
        <v>31</v>
      </c>
      <c r="X1357">
        <f t="shared" si="61"/>
        <v>1</v>
      </c>
      <c r="Y1357" t="str">
        <f t="shared" si="59"/>
        <v>AZD</v>
      </c>
      <c r="Z1357">
        <v>15</v>
      </c>
    </row>
    <row r="1358" spans="19:26">
      <c r="S1358">
        <f t="shared" si="60"/>
        <v>1</v>
      </c>
      <c r="T1358" t="str">
        <f t="shared" si="58"/>
        <v>AZD</v>
      </c>
      <c r="U1358" s="1">
        <v>30</v>
      </c>
      <c r="X1358">
        <f t="shared" si="61"/>
        <v>1</v>
      </c>
      <c r="Y1358" t="str">
        <f t="shared" si="59"/>
        <v>AZD</v>
      </c>
      <c r="Z1358">
        <v>47</v>
      </c>
    </row>
    <row r="1359" spans="19:26">
      <c r="S1359">
        <f t="shared" si="60"/>
        <v>1</v>
      </c>
      <c r="T1359" t="str">
        <f t="shared" si="58"/>
        <v>AZD</v>
      </c>
      <c r="U1359" s="1">
        <v>55</v>
      </c>
      <c r="X1359">
        <f t="shared" si="61"/>
        <v>1</v>
      </c>
      <c r="Y1359" t="str">
        <f t="shared" si="59"/>
        <v>AZD</v>
      </c>
      <c r="Z1359">
        <v>16</v>
      </c>
    </row>
    <row r="1360" spans="19:26">
      <c r="S1360">
        <f t="shared" si="60"/>
        <v>1</v>
      </c>
      <c r="T1360" t="str">
        <f t="shared" si="58"/>
        <v>AZD</v>
      </c>
      <c r="U1360" s="1">
        <v>18</v>
      </c>
      <c r="X1360">
        <f t="shared" si="61"/>
        <v>1</v>
      </c>
      <c r="Y1360" t="str">
        <f t="shared" si="59"/>
        <v>AZD</v>
      </c>
      <c r="Z1360">
        <v>36</v>
      </c>
    </row>
    <row r="1361" spans="19:26">
      <c r="S1361">
        <f t="shared" si="60"/>
        <v>1</v>
      </c>
      <c r="T1361" t="str">
        <f t="shared" si="58"/>
        <v>AZD</v>
      </c>
      <c r="U1361" s="1">
        <v>22</v>
      </c>
      <c r="X1361">
        <f t="shared" si="61"/>
        <v>1</v>
      </c>
      <c r="Y1361" t="str">
        <f t="shared" si="59"/>
        <v>AZD</v>
      </c>
      <c r="Z1361">
        <v>23</v>
      </c>
    </row>
    <row r="1362" spans="19:26">
      <c r="S1362">
        <f t="shared" si="60"/>
        <v>1</v>
      </c>
      <c r="T1362" t="str">
        <f t="shared" si="58"/>
        <v>AZD</v>
      </c>
      <c r="U1362" s="1">
        <v>60</v>
      </c>
      <c r="X1362">
        <f t="shared" si="61"/>
        <v>1</v>
      </c>
      <c r="Y1362" t="str">
        <f t="shared" si="59"/>
        <v>AZD</v>
      </c>
      <c r="Z1362">
        <v>58</v>
      </c>
    </row>
    <row r="1363" spans="19:26">
      <c r="S1363">
        <f t="shared" si="60"/>
        <v>1</v>
      </c>
      <c r="T1363" t="str">
        <f t="shared" si="58"/>
        <v>AZD</v>
      </c>
      <c r="U1363" s="1">
        <v>108</v>
      </c>
      <c r="X1363">
        <f t="shared" si="61"/>
        <v>1</v>
      </c>
      <c r="Y1363" t="str">
        <f t="shared" si="59"/>
        <v>AZD</v>
      </c>
      <c r="Z1363">
        <v>29</v>
      </c>
    </row>
    <row r="1364" spans="19:26">
      <c r="S1364">
        <f t="shared" si="60"/>
        <v>1</v>
      </c>
      <c r="T1364" t="str">
        <f t="shared" si="58"/>
        <v>AZD</v>
      </c>
      <c r="U1364" s="1">
        <v>58</v>
      </c>
      <c r="X1364">
        <f t="shared" si="61"/>
        <v>1</v>
      </c>
      <c r="Y1364" t="str">
        <f t="shared" si="59"/>
        <v>AZD</v>
      </c>
      <c r="Z1364">
        <v>26</v>
      </c>
    </row>
    <row r="1365" spans="19:26">
      <c r="S1365">
        <f t="shared" si="60"/>
        <v>1</v>
      </c>
      <c r="T1365" t="str">
        <f t="shared" si="58"/>
        <v>AZD</v>
      </c>
      <c r="U1365" s="1">
        <v>37</v>
      </c>
      <c r="X1365">
        <f t="shared" si="61"/>
        <v>1</v>
      </c>
      <c r="Y1365" t="str">
        <f t="shared" si="59"/>
        <v>AZD</v>
      </c>
      <c r="Z1365">
        <v>66</v>
      </c>
    </row>
    <row r="1366" spans="19:26">
      <c r="S1366">
        <f t="shared" si="60"/>
        <v>1</v>
      </c>
      <c r="T1366" t="str">
        <f t="shared" si="58"/>
        <v>AZD</v>
      </c>
      <c r="U1366" s="1">
        <v>53</v>
      </c>
      <c r="X1366">
        <f t="shared" si="61"/>
        <v>1</v>
      </c>
      <c r="Y1366" t="str">
        <f t="shared" si="59"/>
        <v>AZD</v>
      </c>
      <c r="Z1366">
        <v>30</v>
      </c>
    </row>
    <row r="1367" spans="19:26">
      <c r="S1367">
        <f t="shared" si="60"/>
        <v>1</v>
      </c>
      <c r="T1367" t="str">
        <f t="shared" si="58"/>
        <v>AZD</v>
      </c>
      <c r="U1367" s="1">
        <v>75</v>
      </c>
      <c r="X1367">
        <f t="shared" si="61"/>
        <v>1</v>
      </c>
      <c r="Y1367" t="str">
        <f t="shared" si="59"/>
        <v>AZD</v>
      </c>
      <c r="Z1367">
        <v>33</v>
      </c>
    </row>
    <row r="1368" spans="19:26">
      <c r="S1368">
        <f t="shared" si="60"/>
        <v>1</v>
      </c>
      <c r="T1368" t="str">
        <f t="shared" si="58"/>
        <v>AZD</v>
      </c>
      <c r="U1368" s="1">
        <v>45</v>
      </c>
      <c r="X1368">
        <f t="shared" si="61"/>
        <v>1</v>
      </c>
      <c r="Y1368" t="str">
        <f t="shared" si="59"/>
        <v>AZD</v>
      </c>
      <c r="Z1368">
        <v>31</v>
      </c>
    </row>
    <row r="1369" spans="19:26">
      <c r="S1369">
        <f t="shared" si="60"/>
        <v>1</v>
      </c>
      <c r="T1369" t="str">
        <f t="shared" si="58"/>
        <v>AZD</v>
      </c>
      <c r="U1369" s="1">
        <v>129</v>
      </c>
      <c r="X1369">
        <f t="shared" si="61"/>
        <v>1</v>
      </c>
      <c r="Y1369" t="str">
        <f t="shared" si="59"/>
        <v>AZD</v>
      </c>
      <c r="Z1369">
        <v>24</v>
      </c>
    </row>
    <row r="1370" spans="19:26">
      <c r="S1370">
        <f t="shared" si="60"/>
        <v>1</v>
      </c>
      <c r="T1370" t="str">
        <f t="shared" si="58"/>
        <v>AZD</v>
      </c>
      <c r="U1370" s="1">
        <v>115</v>
      </c>
      <c r="X1370">
        <f t="shared" si="61"/>
        <v>1</v>
      </c>
      <c r="Y1370" t="str">
        <f t="shared" si="59"/>
        <v>AZD</v>
      </c>
      <c r="Z1370">
        <v>44</v>
      </c>
    </row>
    <row r="1371" spans="19:26">
      <c r="S1371">
        <f t="shared" si="60"/>
        <v>1</v>
      </c>
      <c r="T1371" t="str">
        <f t="shared" si="58"/>
        <v>AZD</v>
      </c>
      <c r="U1371" s="1">
        <v>35</v>
      </c>
      <c r="X1371">
        <f t="shared" si="61"/>
        <v>1</v>
      </c>
      <c r="Y1371" t="str">
        <f t="shared" si="59"/>
        <v>AZD</v>
      </c>
      <c r="Z1371">
        <v>50</v>
      </c>
    </row>
    <row r="1372" spans="19:26">
      <c r="S1372">
        <f t="shared" si="60"/>
        <v>1</v>
      </c>
      <c r="T1372" t="str">
        <f t="shared" si="58"/>
        <v>AZD</v>
      </c>
      <c r="U1372" s="1">
        <v>49</v>
      </c>
      <c r="X1372">
        <f t="shared" si="61"/>
        <v>1</v>
      </c>
      <c r="Y1372" t="str">
        <f t="shared" si="59"/>
        <v>AZD</v>
      </c>
      <c r="Z1372">
        <v>26</v>
      </c>
    </row>
    <row r="1373" spans="19:26">
      <c r="S1373">
        <f t="shared" si="60"/>
        <v>1</v>
      </c>
      <c r="T1373" t="str">
        <f t="shared" si="58"/>
        <v>AZD</v>
      </c>
      <c r="U1373" s="1">
        <v>38</v>
      </c>
      <c r="X1373">
        <f t="shared" si="61"/>
        <v>1</v>
      </c>
      <c r="Y1373" t="str">
        <f t="shared" si="59"/>
        <v>AZD</v>
      </c>
      <c r="Z1373">
        <v>85</v>
      </c>
    </row>
    <row r="1374" spans="19:26">
      <c r="S1374">
        <f t="shared" si="60"/>
        <v>1</v>
      </c>
      <c r="T1374" t="str">
        <f t="shared" si="58"/>
        <v>AZD</v>
      </c>
      <c r="U1374" s="1">
        <v>49</v>
      </c>
      <c r="X1374">
        <f t="shared" si="61"/>
        <v>1</v>
      </c>
      <c r="Y1374" t="str">
        <f t="shared" si="59"/>
        <v>AZD</v>
      </c>
      <c r="Z1374">
        <v>18</v>
      </c>
    </row>
    <row r="1375" spans="19:26">
      <c r="S1375">
        <f t="shared" si="60"/>
        <v>1</v>
      </c>
      <c r="T1375" t="str">
        <f t="shared" si="58"/>
        <v>AZD</v>
      </c>
      <c r="U1375" s="1">
        <v>58</v>
      </c>
      <c r="X1375">
        <f t="shared" si="61"/>
        <v>1</v>
      </c>
      <c r="Y1375" t="str">
        <f t="shared" si="59"/>
        <v>AZD</v>
      </c>
      <c r="Z1375">
        <v>8</v>
      </c>
    </row>
    <row r="1376" spans="19:26">
      <c r="S1376">
        <f t="shared" si="60"/>
        <v>1</v>
      </c>
      <c r="T1376" t="str">
        <f t="shared" si="58"/>
        <v>AZD</v>
      </c>
      <c r="U1376" s="1">
        <v>29</v>
      </c>
      <c r="X1376">
        <f t="shared" si="61"/>
        <v>1</v>
      </c>
      <c r="Y1376" t="str">
        <f t="shared" si="59"/>
        <v>AZD</v>
      </c>
      <c r="Z1376">
        <v>58</v>
      </c>
    </row>
    <row r="1377" spans="19:26">
      <c r="S1377">
        <f t="shared" si="60"/>
        <v>1</v>
      </c>
      <c r="T1377" t="str">
        <f t="shared" si="58"/>
        <v>AZD</v>
      </c>
      <c r="U1377" s="1">
        <v>80</v>
      </c>
      <c r="X1377">
        <f t="shared" si="61"/>
        <v>1</v>
      </c>
      <c r="Y1377" t="str">
        <f t="shared" si="59"/>
        <v>AZD</v>
      </c>
      <c r="Z1377">
        <v>32</v>
      </c>
    </row>
    <row r="1378" spans="19:26">
      <c r="S1378">
        <f t="shared" si="60"/>
        <v>1</v>
      </c>
      <c r="T1378" t="str">
        <f t="shared" si="58"/>
        <v>AZD</v>
      </c>
      <c r="U1378" s="1">
        <v>24</v>
      </c>
      <c r="X1378">
        <f t="shared" si="61"/>
        <v>1</v>
      </c>
      <c r="Y1378" t="str">
        <f t="shared" si="59"/>
        <v>AZD</v>
      </c>
      <c r="Z1378">
        <v>27</v>
      </c>
    </row>
    <row r="1379" spans="19:26">
      <c r="S1379">
        <f t="shared" si="60"/>
        <v>1</v>
      </c>
      <c r="T1379" t="str">
        <f t="shared" si="58"/>
        <v>AZD</v>
      </c>
      <c r="U1379" s="1">
        <v>60</v>
      </c>
      <c r="X1379">
        <f t="shared" si="61"/>
        <v>1</v>
      </c>
      <c r="Y1379" t="str">
        <f t="shared" si="59"/>
        <v>AZD</v>
      </c>
      <c r="Z1379">
        <v>40</v>
      </c>
    </row>
    <row r="1380" spans="19:26">
      <c r="S1380">
        <f t="shared" si="60"/>
        <v>1</v>
      </c>
      <c r="T1380" t="str">
        <f t="shared" si="58"/>
        <v>AZD</v>
      </c>
      <c r="U1380" s="1">
        <v>43</v>
      </c>
      <c r="X1380">
        <f t="shared" si="61"/>
        <v>1</v>
      </c>
      <c r="Y1380" t="str">
        <f t="shared" si="59"/>
        <v>AZD</v>
      </c>
      <c r="Z1380">
        <v>22</v>
      </c>
    </row>
    <row r="1381" spans="19:26">
      <c r="S1381">
        <f t="shared" si="60"/>
        <v>1</v>
      </c>
      <c r="T1381" t="str">
        <f t="shared" si="58"/>
        <v>AZD</v>
      </c>
      <c r="U1381" s="1">
        <v>38</v>
      </c>
      <c r="X1381">
        <f t="shared" si="61"/>
        <v>1</v>
      </c>
      <c r="Y1381" t="str">
        <f t="shared" si="59"/>
        <v>AZD</v>
      </c>
      <c r="Z1381">
        <v>19</v>
      </c>
    </row>
    <row r="1382" spans="19:26">
      <c r="S1382">
        <f t="shared" si="60"/>
        <v>1</v>
      </c>
      <c r="T1382" t="str">
        <f t="shared" si="58"/>
        <v>AZD</v>
      </c>
      <c r="U1382" s="1">
        <v>49</v>
      </c>
      <c r="X1382">
        <f t="shared" si="61"/>
        <v>1</v>
      </c>
      <c r="Y1382" t="str">
        <f t="shared" si="59"/>
        <v>AZD</v>
      </c>
      <c r="Z1382">
        <v>36</v>
      </c>
    </row>
    <row r="1383" spans="19:26">
      <c r="S1383">
        <f t="shared" si="60"/>
        <v>1</v>
      </c>
      <c r="T1383" t="str">
        <f t="shared" si="58"/>
        <v>AZD</v>
      </c>
      <c r="U1383" s="1">
        <v>34</v>
      </c>
      <c r="X1383">
        <f t="shared" si="61"/>
        <v>1</v>
      </c>
      <c r="Y1383" t="str">
        <f t="shared" si="59"/>
        <v>AZD</v>
      </c>
      <c r="Z1383">
        <v>19</v>
      </c>
    </row>
    <row r="1384" spans="19:26">
      <c r="S1384">
        <f t="shared" si="60"/>
        <v>1</v>
      </c>
      <c r="T1384" t="str">
        <f t="shared" si="58"/>
        <v>AZD</v>
      </c>
      <c r="U1384" s="1">
        <v>50</v>
      </c>
      <c r="X1384">
        <f t="shared" si="61"/>
        <v>1</v>
      </c>
      <c r="Y1384" t="str">
        <f t="shared" si="59"/>
        <v>AZD</v>
      </c>
      <c r="Z1384">
        <v>31</v>
      </c>
    </row>
    <row r="1385" spans="19:26">
      <c r="S1385">
        <f t="shared" si="60"/>
        <v>1</v>
      </c>
      <c r="T1385" t="str">
        <f t="shared" si="58"/>
        <v>AZD</v>
      </c>
      <c r="U1385" s="1">
        <v>53</v>
      </c>
      <c r="X1385">
        <f t="shared" si="61"/>
        <v>1</v>
      </c>
      <c r="Y1385" t="str">
        <f t="shared" si="59"/>
        <v>AZD</v>
      </c>
      <c r="Z1385">
        <v>24</v>
      </c>
    </row>
    <row r="1386" spans="19:26">
      <c r="S1386">
        <f t="shared" si="60"/>
        <v>1</v>
      </c>
      <c r="T1386" t="str">
        <f t="shared" si="58"/>
        <v>AZD</v>
      </c>
      <c r="U1386" s="1">
        <v>39</v>
      </c>
      <c r="X1386">
        <f t="shared" si="61"/>
        <v>1</v>
      </c>
      <c r="Y1386" t="str">
        <f t="shared" si="59"/>
        <v>AZD</v>
      </c>
      <c r="Z1386">
        <v>44</v>
      </c>
    </row>
    <row r="1387" spans="19:26">
      <c r="S1387">
        <f t="shared" si="60"/>
        <v>1</v>
      </c>
      <c r="T1387" t="str">
        <f t="shared" si="58"/>
        <v>AZD</v>
      </c>
      <c r="U1387" s="1">
        <v>29</v>
      </c>
      <c r="X1387">
        <f t="shared" si="61"/>
        <v>1</v>
      </c>
      <c r="Y1387" t="str">
        <f t="shared" si="59"/>
        <v>AZD</v>
      </c>
      <c r="Z1387">
        <v>18</v>
      </c>
    </row>
    <row r="1388" spans="19:26">
      <c r="S1388">
        <f t="shared" si="60"/>
        <v>1</v>
      </c>
      <c r="T1388" t="str">
        <f t="shared" si="58"/>
        <v>AZD</v>
      </c>
      <c r="U1388" s="1">
        <v>62</v>
      </c>
      <c r="X1388">
        <f t="shared" si="61"/>
        <v>1</v>
      </c>
      <c r="Y1388" t="str">
        <f t="shared" si="59"/>
        <v>AZD</v>
      </c>
      <c r="Z1388">
        <v>29</v>
      </c>
    </row>
    <row r="1389" spans="19:26">
      <c r="S1389">
        <f t="shared" si="60"/>
        <v>1</v>
      </c>
      <c r="T1389" t="str">
        <f t="shared" si="58"/>
        <v>AZD</v>
      </c>
      <c r="U1389" s="1">
        <v>35</v>
      </c>
      <c r="X1389">
        <f t="shared" si="61"/>
        <v>1</v>
      </c>
      <c r="Y1389" t="str">
        <f t="shared" si="59"/>
        <v>AZD</v>
      </c>
      <c r="Z1389">
        <v>10</v>
      </c>
    </row>
    <row r="1390" spans="19:26">
      <c r="S1390">
        <f t="shared" si="60"/>
        <v>1</v>
      </c>
      <c r="T1390" t="str">
        <f t="shared" si="58"/>
        <v>AZD</v>
      </c>
      <c r="U1390" s="1">
        <v>47</v>
      </c>
      <c r="X1390">
        <f t="shared" si="61"/>
        <v>1</v>
      </c>
      <c r="Y1390" t="str">
        <f t="shared" si="59"/>
        <v>AZD</v>
      </c>
      <c r="Z1390">
        <v>34</v>
      </c>
    </row>
    <row r="1391" spans="19:26">
      <c r="S1391">
        <f t="shared" si="60"/>
        <v>1</v>
      </c>
      <c r="T1391" t="str">
        <f t="shared" si="58"/>
        <v>AZD</v>
      </c>
      <c r="U1391" s="1">
        <v>50</v>
      </c>
      <c r="X1391">
        <f t="shared" si="61"/>
        <v>1</v>
      </c>
      <c r="Y1391" t="str">
        <f t="shared" si="59"/>
        <v>AZD</v>
      </c>
      <c r="Z1391">
        <v>28</v>
      </c>
    </row>
    <row r="1392" spans="19:26">
      <c r="S1392">
        <f t="shared" si="60"/>
        <v>1</v>
      </c>
      <c r="T1392" t="str">
        <f t="shared" si="58"/>
        <v>AZD</v>
      </c>
      <c r="U1392" s="1">
        <v>78</v>
      </c>
      <c r="X1392">
        <f t="shared" si="61"/>
        <v>1</v>
      </c>
      <c r="Y1392" t="str">
        <f t="shared" si="59"/>
        <v>AZD</v>
      </c>
      <c r="Z1392">
        <v>16</v>
      </c>
    </row>
    <row r="1393" spans="19:26">
      <c r="S1393">
        <f t="shared" si="60"/>
        <v>1</v>
      </c>
      <c r="T1393" t="str">
        <f t="shared" si="58"/>
        <v>AZD</v>
      </c>
      <c r="U1393" s="1">
        <v>27</v>
      </c>
      <c r="X1393">
        <f t="shared" si="61"/>
        <v>1</v>
      </c>
      <c r="Y1393" t="str">
        <f t="shared" si="59"/>
        <v>AZD</v>
      </c>
      <c r="Z1393">
        <v>54</v>
      </c>
    </row>
    <row r="1394" spans="19:26">
      <c r="S1394">
        <f t="shared" si="60"/>
        <v>1</v>
      </c>
      <c r="T1394" t="str">
        <f t="shared" si="58"/>
        <v>AZD</v>
      </c>
      <c r="U1394" s="1">
        <v>78</v>
      </c>
      <c r="X1394">
        <f t="shared" si="61"/>
        <v>1</v>
      </c>
      <c r="Y1394" t="str">
        <f t="shared" si="59"/>
        <v>AZD</v>
      </c>
      <c r="Z1394">
        <v>30</v>
      </c>
    </row>
    <row r="1395" spans="19:26">
      <c r="S1395">
        <f t="shared" si="60"/>
        <v>1</v>
      </c>
      <c r="T1395" t="str">
        <f t="shared" si="58"/>
        <v>AZD</v>
      </c>
      <c r="U1395" s="1">
        <v>42</v>
      </c>
      <c r="X1395">
        <f t="shared" si="61"/>
        <v>1</v>
      </c>
      <c r="Y1395" t="str">
        <f t="shared" si="59"/>
        <v>AZD</v>
      </c>
      <c r="Z1395">
        <v>9</v>
      </c>
    </row>
    <row r="1396" spans="19:26">
      <c r="S1396">
        <f t="shared" si="60"/>
        <v>1</v>
      </c>
      <c r="T1396" t="str">
        <f t="shared" si="58"/>
        <v>AZD</v>
      </c>
      <c r="U1396" s="1">
        <v>36</v>
      </c>
      <c r="X1396">
        <f t="shared" si="61"/>
        <v>1</v>
      </c>
      <c r="Y1396" t="str">
        <f t="shared" si="59"/>
        <v>AZD</v>
      </c>
      <c r="Z1396">
        <v>26</v>
      </c>
    </row>
    <row r="1397" spans="19:26">
      <c r="S1397">
        <f t="shared" si="60"/>
        <v>1</v>
      </c>
      <c r="T1397" t="str">
        <f t="shared" si="58"/>
        <v>AZD</v>
      </c>
      <c r="U1397" s="1">
        <v>15</v>
      </c>
      <c r="X1397">
        <f t="shared" si="61"/>
        <v>1</v>
      </c>
      <c r="Y1397" t="str">
        <f t="shared" si="59"/>
        <v>AZD</v>
      </c>
      <c r="Z1397">
        <v>38</v>
      </c>
    </row>
    <row r="1398" spans="19:26">
      <c r="S1398">
        <f t="shared" si="60"/>
        <v>1</v>
      </c>
      <c r="T1398" t="str">
        <f t="shared" si="58"/>
        <v>AZD</v>
      </c>
      <c r="U1398" s="1">
        <v>20</v>
      </c>
      <c r="X1398">
        <f t="shared" si="61"/>
        <v>1</v>
      </c>
      <c r="Y1398" t="str">
        <f t="shared" si="59"/>
        <v>AZD</v>
      </c>
      <c r="Z1398">
        <v>21</v>
      </c>
    </row>
    <row r="1399" spans="19:26">
      <c r="S1399">
        <f t="shared" si="60"/>
        <v>1</v>
      </c>
      <c r="T1399" t="str">
        <f t="shared" si="58"/>
        <v>AZD</v>
      </c>
      <c r="U1399" s="1">
        <v>39</v>
      </c>
      <c r="X1399">
        <f t="shared" si="61"/>
        <v>1</v>
      </c>
      <c r="Y1399" t="str">
        <f t="shared" si="59"/>
        <v>AZD</v>
      </c>
      <c r="Z1399">
        <v>27</v>
      </c>
    </row>
    <row r="1400" spans="19:26">
      <c r="S1400">
        <f t="shared" si="60"/>
        <v>1</v>
      </c>
      <c r="T1400" t="str">
        <f t="shared" si="58"/>
        <v>AZD</v>
      </c>
      <c r="U1400" s="1">
        <v>44</v>
      </c>
      <c r="X1400">
        <f t="shared" si="61"/>
        <v>1</v>
      </c>
      <c r="Y1400" t="str">
        <f t="shared" si="59"/>
        <v>AZD</v>
      </c>
      <c r="Z1400">
        <v>33</v>
      </c>
    </row>
    <row r="1401" spans="19:26">
      <c r="S1401">
        <f t="shared" si="60"/>
        <v>1</v>
      </c>
      <c r="T1401" t="str">
        <f t="shared" si="58"/>
        <v>AZD</v>
      </c>
      <c r="U1401" s="1">
        <v>10</v>
      </c>
      <c r="X1401">
        <f t="shared" si="61"/>
        <v>1</v>
      </c>
      <c r="Y1401" t="str">
        <f t="shared" si="59"/>
        <v>AZD</v>
      </c>
      <c r="Z1401">
        <v>69</v>
      </c>
    </row>
    <row r="1402" spans="19:26">
      <c r="S1402">
        <f t="shared" si="60"/>
        <v>1</v>
      </c>
      <c r="T1402" t="str">
        <f t="shared" si="58"/>
        <v>AZD</v>
      </c>
      <c r="U1402" s="1">
        <v>51</v>
      </c>
      <c r="X1402">
        <f t="shared" si="61"/>
        <v>1</v>
      </c>
      <c r="Y1402" t="str">
        <f t="shared" si="59"/>
        <v>AZD</v>
      </c>
      <c r="Z1402">
        <v>17</v>
      </c>
    </row>
    <row r="1403" spans="19:26">
      <c r="S1403">
        <f t="shared" si="60"/>
        <v>1</v>
      </c>
      <c r="T1403" t="str">
        <f t="shared" si="58"/>
        <v>AZD</v>
      </c>
      <c r="U1403" s="1">
        <v>43</v>
      </c>
      <c r="X1403">
        <f t="shared" si="61"/>
        <v>1</v>
      </c>
      <c r="Y1403" t="str">
        <f t="shared" si="59"/>
        <v>AZD</v>
      </c>
      <c r="Z1403">
        <v>35</v>
      </c>
    </row>
    <row r="1404" spans="19:26">
      <c r="S1404">
        <f t="shared" si="60"/>
        <v>1</v>
      </c>
      <c r="T1404" t="str">
        <f t="shared" si="58"/>
        <v>AZD</v>
      </c>
      <c r="U1404" s="1">
        <v>34</v>
      </c>
      <c r="X1404">
        <f t="shared" si="61"/>
        <v>1</v>
      </c>
      <c r="Y1404" t="str">
        <f t="shared" si="59"/>
        <v>AZD</v>
      </c>
      <c r="Z1404">
        <v>11</v>
      </c>
    </row>
    <row r="1405" spans="19:26">
      <c r="S1405">
        <f t="shared" si="60"/>
        <v>1</v>
      </c>
      <c r="T1405" t="str">
        <f t="shared" si="58"/>
        <v>AZD</v>
      </c>
      <c r="U1405" s="1">
        <v>40</v>
      </c>
      <c r="X1405">
        <f t="shared" si="61"/>
        <v>1</v>
      </c>
      <c r="Y1405" t="str">
        <f t="shared" si="59"/>
        <v>AZD</v>
      </c>
      <c r="Z1405">
        <v>15</v>
      </c>
    </row>
    <row r="1406" spans="19:26">
      <c r="S1406">
        <f t="shared" si="60"/>
        <v>1</v>
      </c>
      <c r="T1406" t="str">
        <f t="shared" si="58"/>
        <v>AZD</v>
      </c>
      <c r="U1406" s="1">
        <v>36</v>
      </c>
      <c r="X1406">
        <f t="shared" si="61"/>
        <v>1</v>
      </c>
      <c r="Y1406" t="str">
        <f t="shared" si="59"/>
        <v>AZD</v>
      </c>
      <c r="Z1406">
        <v>54</v>
      </c>
    </row>
    <row r="1407" spans="19:26">
      <c r="S1407">
        <f t="shared" si="60"/>
        <v>1</v>
      </c>
      <c r="T1407" t="str">
        <f t="shared" si="58"/>
        <v>AZD</v>
      </c>
      <c r="U1407" s="1">
        <v>44</v>
      </c>
      <c r="X1407">
        <f t="shared" si="61"/>
        <v>1</v>
      </c>
      <c r="Y1407" t="str">
        <f t="shared" si="59"/>
        <v>AZD</v>
      </c>
      <c r="Z1407">
        <v>36</v>
      </c>
    </row>
    <row r="1408" spans="19:26">
      <c r="S1408">
        <f t="shared" si="60"/>
        <v>1</v>
      </c>
      <c r="T1408" t="str">
        <f t="shared" si="58"/>
        <v>AZD</v>
      </c>
      <c r="U1408" s="1">
        <v>16</v>
      </c>
      <c r="X1408">
        <f t="shared" si="61"/>
        <v>1</v>
      </c>
      <c r="Y1408" t="str">
        <f t="shared" si="59"/>
        <v>AZD</v>
      </c>
      <c r="Z1408">
        <v>106</v>
      </c>
    </row>
    <row r="1409" spans="19:26">
      <c r="S1409">
        <f t="shared" si="60"/>
        <v>1</v>
      </c>
      <c r="T1409" t="str">
        <f t="shared" ref="T1409:T1472" si="62">T1408</f>
        <v>AZD</v>
      </c>
      <c r="U1409" s="1">
        <v>52</v>
      </c>
      <c r="X1409">
        <f t="shared" si="61"/>
        <v>1</v>
      </c>
      <c r="Y1409" t="str">
        <f t="shared" ref="Y1409:Y1472" si="63">Y1408</f>
        <v>AZD</v>
      </c>
      <c r="Z1409">
        <v>25</v>
      </c>
    </row>
    <row r="1410" spans="19:26">
      <c r="S1410">
        <f t="shared" si="60"/>
        <v>1</v>
      </c>
      <c r="T1410" t="str">
        <f t="shared" si="62"/>
        <v>AZD</v>
      </c>
      <c r="U1410" s="1">
        <v>27</v>
      </c>
      <c r="X1410">
        <f t="shared" si="61"/>
        <v>1</v>
      </c>
      <c r="Y1410" t="str">
        <f t="shared" si="63"/>
        <v>AZD</v>
      </c>
      <c r="Z1410">
        <v>41</v>
      </c>
    </row>
    <row r="1411" spans="19:26">
      <c r="S1411">
        <f t="shared" si="60"/>
        <v>1</v>
      </c>
      <c r="T1411" t="str">
        <f t="shared" si="62"/>
        <v>AZD</v>
      </c>
      <c r="U1411" s="1">
        <v>30</v>
      </c>
      <c r="X1411">
        <f t="shared" si="61"/>
        <v>1</v>
      </c>
      <c r="Y1411" t="str">
        <f t="shared" si="63"/>
        <v>AZD</v>
      </c>
      <c r="Z1411">
        <v>13</v>
      </c>
    </row>
    <row r="1412" spans="19:26">
      <c r="S1412">
        <f t="shared" ref="S1412:S1475" si="64">S1411</f>
        <v>1</v>
      </c>
      <c r="T1412" t="str">
        <f t="shared" si="62"/>
        <v>AZD</v>
      </c>
      <c r="U1412" s="1">
        <v>53</v>
      </c>
      <c r="X1412">
        <f t="shared" ref="X1412:X1475" si="65">X1411</f>
        <v>1</v>
      </c>
      <c r="Y1412" t="str">
        <f t="shared" si="63"/>
        <v>AZD</v>
      </c>
      <c r="Z1412">
        <v>22</v>
      </c>
    </row>
    <row r="1413" spans="19:26">
      <c r="S1413">
        <f t="shared" si="64"/>
        <v>1</v>
      </c>
      <c r="T1413" t="str">
        <f t="shared" si="62"/>
        <v>AZD</v>
      </c>
      <c r="U1413" s="1">
        <v>10</v>
      </c>
      <c r="X1413">
        <f t="shared" si="65"/>
        <v>1</v>
      </c>
      <c r="Y1413" t="str">
        <f t="shared" si="63"/>
        <v>AZD</v>
      </c>
      <c r="Z1413">
        <v>34</v>
      </c>
    </row>
    <row r="1414" spans="19:26">
      <c r="S1414">
        <f t="shared" si="64"/>
        <v>1</v>
      </c>
      <c r="T1414" t="str">
        <f t="shared" si="62"/>
        <v>AZD</v>
      </c>
      <c r="U1414" s="1">
        <v>20</v>
      </c>
      <c r="X1414">
        <f t="shared" si="65"/>
        <v>1</v>
      </c>
      <c r="Y1414" t="str">
        <f t="shared" si="63"/>
        <v>AZD</v>
      </c>
      <c r="Z1414">
        <v>60</v>
      </c>
    </row>
    <row r="1415" spans="19:26">
      <c r="S1415">
        <f t="shared" si="64"/>
        <v>1</v>
      </c>
      <c r="T1415" t="str">
        <f t="shared" si="62"/>
        <v>AZD</v>
      </c>
      <c r="U1415" s="1">
        <v>12</v>
      </c>
      <c r="X1415">
        <f t="shared" si="65"/>
        <v>1</v>
      </c>
      <c r="Y1415" t="str">
        <f t="shared" si="63"/>
        <v>AZD</v>
      </c>
      <c r="Z1415">
        <v>51</v>
      </c>
    </row>
    <row r="1416" spans="19:26">
      <c r="S1416">
        <f t="shared" si="64"/>
        <v>1</v>
      </c>
      <c r="T1416" t="str">
        <f t="shared" si="62"/>
        <v>AZD</v>
      </c>
      <c r="U1416" s="1">
        <v>119</v>
      </c>
      <c r="X1416">
        <f t="shared" si="65"/>
        <v>1</v>
      </c>
      <c r="Y1416" t="str">
        <f t="shared" si="63"/>
        <v>AZD</v>
      </c>
      <c r="Z1416">
        <v>39</v>
      </c>
    </row>
    <row r="1417" spans="19:26">
      <c r="S1417">
        <f t="shared" si="64"/>
        <v>1</v>
      </c>
      <c r="T1417" t="str">
        <f t="shared" si="62"/>
        <v>AZD</v>
      </c>
      <c r="U1417" s="1">
        <v>46</v>
      </c>
      <c r="X1417">
        <f t="shared" si="65"/>
        <v>1</v>
      </c>
      <c r="Y1417" t="str">
        <f t="shared" si="63"/>
        <v>AZD</v>
      </c>
      <c r="Z1417">
        <v>22</v>
      </c>
    </row>
    <row r="1418" spans="19:26">
      <c r="S1418">
        <f t="shared" si="64"/>
        <v>1</v>
      </c>
      <c r="T1418" t="str">
        <f t="shared" si="62"/>
        <v>AZD</v>
      </c>
      <c r="U1418" s="1">
        <v>36</v>
      </c>
      <c r="X1418">
        <f t="shared" si="65"/>
        <v>1</v>
      </c>
      <c r="Y1418" t="str">
        <f t="shared" si="63"/>
        <v>AZD</v>
      </c>
      <c r="Z1418">
        <v>17</v>
      </c>
    </row>
    <row r="1419" spans="19:26">
      <c r="S1419">
        <f t="shared" si="64"/>
        <v>1</v>
      </c>
      <c r="T1419" t="str">
        <f t="shared" si="62"/>
        <v>AZD</v>
      </c>
      <c r="U1419" s="1">
        <v>37</v>
      </c>
      <c r="X1419">
        <f t="shared" si="65"/>
        <v>1</v>
      </c>
      <c r="Y1419" t="str">
        <f t="shared" si="63"/>
        <v>AZD</v>
      </c>
      <c r="Z1419">
        <v>11</v>
      </c>
    </row>
    <row r="1420" spans="19:26">
      <c r="S1420">
        <f t="shared" si="64"/>
        <v>1</v>
      </c>
      <c r="T1420" t="str">
        <f t="shared" si="62"/>
        <v>AZD</v>
      </c>
      <c r="U1420" s="1">
        <v>29</v>
      </c>
      <c r="X1420">
        <f t="shared" si="65"/>
        <v>1</v>
      </c>
      <c r="Y1420" t="str">
        <f t="shared" si="63"/>
        <v>AZD</v>
      </c>
      <c r="Z1420">
        <v>111</v>
      </c>
    </row>
    <row r="1421" spans="19:26">
      <c r="S1421">
        <f t="shared" si="64"/>
        <v>1</v>
      </c>
      <c r="T1421" t="str">
        <f t="shared" si="62"/>
        <v>AZD</v>
      </c>
      <c r="U1421" s="1">
        <v>98</v>
      </c>
      <c r="X1421">
        <f t="shared" si="65"/>
        <v>1</v>
      </c>
      <c r="Y1421" t="str">
        <f t="shared" si="63"/>
        <v>AZD</v>
      </c>
      <c r="Z1421">
        <v>19</v>
      </c>
    </row>
    <row r="1422" spans="19:26">
      <c r="S1422">
        <f t="shared" si="64"/>
        <v>1</v>
      </c>
      <c r="T1422" t="str">
        <f t="shared" si="62"/>
        <v>AZD</v>
      </c>
      <c r="U1422" s="1">
        <v>205</v>
      </c>
      <c r="X1422">
        <f t="shared" si="65"/>
        <v>1</v>
      </c>
      <c r="Y1422" t="str">
        <f t="shared" si="63"/>
        <v>AZD</v>
      </c>
      <c r="Z1422">
        <v>91</v>
      </c>
    </row>
    <row r="1423" spans="19:26">
      <c r="S1423">
        <f t="shared" si="64"/>
        <v>1</v>
      </c>
      <c r="T1423" t="str">
        <f t="shared" si="62"/>
        <v>AZD</v>
      </c>
      <c r="U1423" s="1">
        <v>77</v>
      </c>
      <c r="X1423">
        <f t="shared" si="65"/>
        <v>1</v>
      </c>
      <c r="Y1423" t="str">
        <f t="shared" si="63"/>
        <v>AZD</v>
      </c>
      <c r="Z1423">
        <v>22</v>
      </c>
    </row>
    <row r="1424" spans="19:26">
      <c r="S1424">
        <f t="shared" si="64"/>
        <v>1</v>
      </c>
      <c r="T1424" t="str">
        <f t="shared" si="62"/>
        <v>AZD</v>
      </c>
      <c r="U1424" s="1">
        <v>55</v>
      </c>
      <c r="X1424">
        <f t="shared" si="65"/>
        <v>1</v>
      </c>
      <c r="Y1424" t="str">
        <f t="shared" si="63"/>
        <v>AZD</v>
      </c>
      <c r="Z1424">
        <v>26</v>
      </c>
    </row>
    <row r="1425" spans="19:26">
      <c r="S1425">
        <f t="shared" si="64"/>
        <v>1</v>
      </c>
      <c r="T1425" t="str">
        <f t="shared" si="62"/>
        <v>AZD</v>
      </c>
      <c r="U1425" s="1">
        <v>56</v>
      </c>
      <c r="X1425">
        <f t="shared" si="65"/>
        <v>1</v>
      </c>
      <c r="Y1425" t="str">
        <f t="shared" si="63"/>
        <v>AZD</v>
      </c>
      <c r="Z1425">
        <v>48</v>
      </c>
    </row>
    <row r="1426" spans="19:26">
      <c r="S1426">
        <f t="shared" si="64"/>
        <v>1</v>
      </c>
      <c r="T1426" t="str">
        <f t="shared" si="62"/>
        <v>AZD</v>
      </c>
      <c r="U1426" s="1">
        <v>51</v>
      </c>
      <c r="X1426">
        <f t="shared" si="65"/>
        <v>1</v>
      </c>
      <c r="Y1426" t="str">
        <f t="shared" si="63"/>
        <v>AZD</v>
      </c>
      <c r="Z1426">
        <v>74</v>
      </c>
    </row>
    <row r="1427" spans="19:26">
      <c r="S1427">
        <f t="shared" si="64"/>
        <v>1</v>
      </c>
      <c r="T1427" t="str">
        <f t="shared" si="62"/>
        <v>AZD</v>
      </c>
      <c r="U1427" s="1">
        <v>72</v>
      </c>
      <c r="X1427">
        <f t="shared" si="65"/>
        <v>1</v>
      </c>
      <c r="Y1427" t="str">
        <f t="shared" si="63"/>
        <v>AZD</v>
      </c>
      <c r="Z1427">
        <v>28</v>
      </c>
    </row>
    <row r="1428" spans="19:26">
      <c r="S1428">
        <f t="shared" si="64"/>
        <v>1</v>
      </c>
      <c r="T1428" t="str">
        <f t="shared" si="62"/>
        <v>AZD</v>
      </c>
      <c r="U1428" s="1">
        <v>45</v>
      </c>
      <c r="X1428">
        <f t="shared" si="65"/>
        <v>1</v>
      </c>
      <c r="Y1428" t="str">
        <f t="shared" si="63"/>
        <v>AZD</v>
      </c>
      <c r="Z1428">
        <v>23</v>
      </c>
    </row>
    <row r="1429" spans="19:26">
      <c r="S1429">
        <f t="shared" si="64"/>
        <v>1</v>
      </c>
      <c r="T1429" t="str">
        <f t="shared" si="62"/>
        <v>AZD</v>
      </c>
      <c r="U1429" s="1">
        <v>63</v>
      </c>
      <c r="X1429">
        <f t="shared" si="65"/>
        <v>1</v>
      </c>
      <c r="Y1429" t="str">
        <f t="shared" si="63"/>
        <v>AZD</v>
      </c>
      <c r="Z1429">
        <v>29</v>
      </c>
    </row>
    <row r="1430" spans="19:26">
      <c r="S1430">
        <f t="shared" si="64"/>
        <v>1</v>
      </c>
      <c r="T1430" t="str">
        <f t="shared" si="62"/>
        <v>AZD</v>
      </c>
      <c r="U1430" s="1">
        <v>38</v>
      </c>
      <c r="X1430">
        <f t="shared" si="65"/>
        <v>1</v>
      </c>
      <c r="Y1430" t="str">
        <f t="shared" si="63"/>
        <v>AZD</v>
      </c>
      <c r="Z1430">
        <v>16</v>
      </c>
    </row>
    <row r="1431" spans="19:26">
      <c r="S1431">
        <f t="shared" si="64"/>
        <v>1</v>
      </c>
      <c r="T1431" t="str">
        <f t="shared" si="62"/>
        <v>AZD</v>
      </c>
      <c r="U1431" s="1">
        <v>47</v>
      </c>
      <c r="X1431">
        <f t="shared" si="65"/>
        <v>1</v>
      </c>
      <c r="Y1431" t="str">
        <f t="shared" si="63"/>
        <v>AZD</v>
      </c>
      <c r="Z1431">
        <v>17</v>
      </c>
    </row>
    <row r="1432" spans="19:26">
      <c r="S1432">
        <f t="shared" si="64"/>
        <v>1</v>
      </c>
      <c r="T1432" t="str">
        <f t="shared" si="62"/>
        <v>AZD</v>
      </c>
      <c r="U1432" s="1">
        <v>41</v>
      </c>
      <c r="X1432">
        <f t="shared" si="65"/>
        <v>1</v>
      </c>
      <c r="Y1432" t="str">
        <f t="shared" si="63"/>
        <v>AZD</v>
      </c>
      <c r="Z1432">
        <v>19</v>
      </c>
    </row>
    <row r="1433" spans="19:26">
      <c r="S1433">
        <f t="shared" si="64"/>
        <v>1</v>
      </c>
      <c r="T1433" t="str">
        <f t="shared" si="62"/>
        <v>AZD</v>
      </c>
      <c r="U1433" s="1">
        <v>38</v>
      </c>
      <c r="X1433">
        <f t="shared" si="65"/>
        <v>1</v>
      </c>
      <c r="Y1433" t="str">
        <f t="shared" si="63"/>
        <v>AZD</v>
      </c>
      <c r="Z1433">
        <v>23</v>
      </c>
    </row>
    <row r="1434" spans="19:26">
      <c r="S1434">
        <f t="shared" si="64"/>
        <v>1</v>
      </c>
      <c r="T1434" t="str">
        <f t="shared" si="62"/>
        <v>AZD</v>
      </c>
      <c r="U1434" s="1">
        <v>42</v>
      </c>
      <c r="X1434">
        <f t="shared" si="65"/>
        <v>1</v>
      </c>
      <c r="Y1434" t="str">
        <f t="shared" si="63"/>
        <v>AZD</v>
      </c>
      <c r="Z1434">
        <v>28</v>
      </c>
    </row>
    <row r="1435" spans="19:26">
      <c r="S1435">
        <f t="shared" si="64"/>
        <v>1</v>
      </c>
      <c r="T1435" t="str">
        <f t="shared" si="62"/>
        <v>AZD</v>
      </c>
      <c r="U1435" s="1">
        <v>30</v>
      </c>
      <c r="X1435">
        <f t="shared" si="65"/>
        <v>1</v>
      </c>
      <c r="Y1435" t="str">
        <f t="shared" si="63"/>
        <v>AZD</v>
      </c>
      <c r="Z1435">
        <v>28</v>
      </c>
    </row>
    <row r="1436" spans="19:26">
      <c r="S1436">
        <f t="shared" si="64"/>
        <v>1</v>
      </c>
      <c r="T1436" t="str">
        <f t="shared" si="62"/>
        <v>AZD</v>
      </c>
      <c r="U1436" s="1">
        <v>35</v>
      </c>
      <c r="X1436">
        <f t="shared" si="65"/>
        <v>1</v>
      </c>
      <c r="Y1436" t="str">
        <f t="shared" si="63"/>
        <v>AZD</v>
      </c>
      <c r="Z1436">
        <v>20</v>
      </c>
    </row>
    <row r="1437" spans="19:26">
      <c r="S1437">
        <f t="shared" si="64"/>
        <v>1</v>
      </c>
      <c r="T1437" t="str">
        <f t="shared" si="62"/>
        <v>AZD</v>
      </c>
      <c r="U1437" s="1">
        <v>51</v>
      </c>
      <c r="X1437">
        <f t="shared" si="65"/>
        <v>1</v>
      </c>
      <c r="Y1437" t="str">
        <f t="shared" si="63"/>
        <v>AZD</v>
      </c>
      <c r="Z1437">
        <v>11</v>
      </c>
    </row>
    <row r="1438" spans="19:26">
      <c r="S1438">
        <f t="shared" si="64"/>
        <v>1</v>
      </c>
      <c r="T1438" t="str">
        <f t="shared" si="62"/>
        <v>AZD</v>
      </c>
      <c r="U1438" s="1">
        <v>37</v>
      </c>
      <c r="X1438">
        <f t="shared" si="65"/>
        <v>1</v>
      </c>
      <c r="Y1438" t="str">
        <f t="shared" si="63"/>
        <v>AZD</v>
      </c>
      <c r="Z1438">
        <v>13</v>
      </c>
    </row>
    <row r="1439" spans="19:26">
      <c r="S1439">
        <f t="shared" si="64"/>
        <v>1</v>
      </c>
      <c r="T1439" t="str">
        <f t="shared" si="62"/>
        <v>AZD</v>
      </c>
      <c r="U1439" s="1">
        <v>46</v>
      </c>
      <c r="X1439">
        <f t="shared" si="65"/>
        <v>1</v>
      </c>
      <c r="Y1439" t="str">
        <f t="shared" si="63"/>
        <v>AZD</v>
      </c>
      <c r="Z1439">
        <v>56</v>
      </c>
    </row>
    <row r="1440" spans="19:26">
      <c r="S1440">
        <f t="shared" si="64"/>
        <v>1</v>
      </c>
      <c r="T1440" t="str">
        <f t="shared" si="62"/>
        <v>AZD</v>
      </c>
      <c r="U1440" s="1">
        <v>48</v>
      </c>
      <c r="X1440">
        <f t="shared" si="65"/>
        <v>1</v>
      </c>
      <c r="Y1440" t="str">
        <f t="shared" si="63"/>
        <v>AZD</v>
      </c>
      <c r="Z1440">
        <v>27</v>
      </c>
    </row>
    <row r="1441" spans="19:26">
      <c r="S1441">
        <f t="shared" si="64"/>
        <v>1</v>
      </c>
      <c r="T1441" t="str">
        <f t="shared" si="62"/>
        <v>AZD</v>
      </c>
      <c r="U1441" s="1">
        <v>51</v>
      </c>
      <c r="X1441">
        <f t="shared" si="65"/>
        <v>1</v>
      </c>
      <c r="Y1441" t="str">
        <f t="shared" si="63"/>
        <v>AZD</v>
      </c>
      <c r="Z1441">
        <v>21</v>
      </c>
    </row>
    <row r="1442" spans="19:26">
      <c r="S1442">
        <f t="shared" si="64"/>
        <v>1</v>
      </c>
      <c r="T1442" t="str">
        <f t="shared" si="62"/>
        <v>AZD</v>
      </c>
      <c r="U1442" s="1">
        <v>22</v>
      </c>
      <c r="X1442">
        <f t="shared" si="65"/>
        <v>1</v>
      </c>
      <c r="Y1442" t="str">
        <f t="shared" si="63"/>
        <v>AZD</v>
      </c>
      <c r="Z1442">
        <v>26</v>
      </c>
    </row>
    <row r="1443" spans="19:26">
      <c r="S1443">
        <f t="shared" si="64"/>
        <v>1</v>
      </c>
      <c r="T1443" t="str">
        <f t="shared" si="62"/>
        <v>AZD</v>
      </c>
      <c r="U1443" s="1">
        <v>123</v>
      </c>
      <c r="X1443">
        <f t="shared" si="65"/>
        <v>1</v>
      </c>
      <c r="Y1443" t="str">
        <f t="shared" si="63"/>
        <v>AZD</v>
      </c>
      <c r="Z1443">
        <v>30</v>
      </c>
    </row>
    <row r="1444" spans="19:26">
      <c r="S1444">
        <f t="shared" si="64"/>
        <v>1</v>
      </c>
      <c r="T1444" t="str">
        <f t="shared" si="62"/>
        <v>AZD</v>
      </c>
      <c r="U1444" s="1">
        <v>34</v>
      </c>
      <c r="X1444">
        <f t="shared" si="65"/>
        <v>1</v>
      </c>
      <c r="Y1444" t="str">
        <f t="shared" si="63"/>
        <v>AZD</v>
      </c>
      <c r="Z1444">
        <v>8</v>
      </c>
    </row>
    <row r="1445" spans="19:26">
      <c r="S1445">
        <f t="shared" si="64"/>
        <v>1</v>
      </c>
      <c r="T1445" t="str">
        <f t="shared" si="62"/>
        <v>AZD</v>
      </c>
      <c r="U1445" s="1">
        <v>24</v>
      </c>
      <c r="X1445">
        <f t="shared" si="65"/>
        <v>1</v>
      </c>
      <c r="Y1445" t="str">
        <f t="shared" si="63"/>
        <v>AZD</v>
      </c>
      <c r="Z1445">
        <v>58</v>
      </c>
    </row>
    <row r="1446" spans="19:26">
      <c r="S1446">
        <f t="shared" si="64"/>
        <v>1</v>
      </c>
      <c r="T1446" t="str">
        <f t="shared" si="62"/>
        <v>AZD</v>
      </c>
      <c r="U1446" s="1">
        <v>19</v>
      </c>
      <c r="X1446">
        <f t="shared" si="65"/>
        <v>1</v>
      </c>
      <c r="Y1446" t="str">
        <f t="shared" si="63"/>
        <v>AZD</v>
      </c>
      <c r="Z1446">
        <v>43</v>
      </c>
    </row>
    <row r="1447" spans="19:26">
      <c r="S1447">
        <f t="shared" si="64"/>
        <v>1</v>
      </c>
      <c r="T1447" t="str">
        <f t="shared" si="62"/>
        <v>AZD</v>
      </c>
      <c r="U1447" s="1">
        <v>27</v>
      </c>
      <c r="X1447">
        <f t="shared" si="65"/>
        <v>1</v>
      </c>
      <c r="Y1447" t="str">
        <f t="shared" si="63"/>
        <v>AZD</v>
      </c>
      <c r="Z1447">
        <v>16</v>
      </c>
    </row>
    <row r="1448" spans="19:26">
      <c r="S1448">
        <f t="shared" si="64"/>
        <v>1</v>
      </c>
      <c r="T1448" t="str">
        <f t="shared" si="62"/>
        <v>AZD</v>
      </c>
      <c r="U1448" s="1">
        <v>81</v>
      </c>
      <c r="X1448">
        <f t="shared" si="65"/>
        <v>1</v>
      </c>
      <c r="Y1448" t="str">
        <f t="shared" si="63"/>
        <v>AZD</v>
      </c>
      <c r="Z1448">
        <v>25</v>
      </c>
    </row>
    <row r="1449" spans="19:26">
      <c r="S1449">
        <f t="shared" si="64"/>
        <v>1</v>
      </c>
      <c r="T1449" t="str">
        <f t="shared" si="62"/>
        <v>AZD</v>
      </c>
      <c r="U1449" s="1">
        <v>33</v>
      </c>
      <c r="X1449">
        <f t="shared" si="65"/>
        <v>1</v>
      </c>
      <c r="Y1449" t="str">
        <f t="shared" si="63"/>
        <v>AZD</v>
      </c>
      <c r="Z1449">
        <v>37</v>
      </c>
    </row>
    <row r="1450" spans="19:26">
      <c r="S1450">
        <f t="shared" si="64"/>
        <v>1</v>
      </c>
      <c r="T1450" t="str">
        <f t="shared" si="62"/>
        <v>AZD</v>
      </c>
      <c r="U1450" s="1">
        <v>15</v>
      </c>
      <c r="X1450">
        <f t="shared" si="65"/>
        <v>1</v>
      </c>
      <c r="Y1450" t="str">
        <f t="shared" si="63"/>
        <v>AZD</v>
      </c>
      <c r="Z1450">
        <v>24</v>
      </c>
    </row>
    <row r="1451" spans="19:26">
      <c r="S1451">
        <f t="shared" si="64"/>
        <v>1</v>
      </c>
      <c r="T1451" t="str">
        <f t="shared" si="62"/>
        <v>AZD</v>
      </c>
      <c r="U1451" s="1">
        <v>52</v>
      </c>
      <c r="X1451">
        <f t="shared" si="65"/>
        <v>1</v>
      </c>
      <c r="Y1451" t="str">
        <f t="shared" si="63"/>
        <v>AZD</v>
      </c>
      <c r="Z1451">
        <v>14</v>
      </c>
    </row>
    <row r="1452" spans="19:26">
      <c r="S1452">
        <f t="shared" si="64"/>
        <v>1</v>
      </c>
      <c r="T1452" t="str">
        <f t="shared" si="62"/>
        <v>AZD</v>
      </c>
      <c r="U1452" s="1">
        <v>58</v>
      </c>
      <c r="X1452">
        <f t="shared" si="65"/>
        <v>1</v>
      </c>
      <c r="Y1452" t="str">
        <f t="shared" si="63"/>
        <v>AZD</v>
      </c>
      <c r="Z1452">
        <v>43</v>
      </c>
    </row>
    <row r="1453" spans="19:26">
      <c r="S1453">
        <f t="shared" si="64"/>
        <v>1</v>
      </c>
      <c r="T1453" t="str">
        <f t="shared" si="62"/>
        <v>AZD</v>
      </c>
      <c r="U1453" s="1">
        <v>37</v>
      </c>
      <c r="X1453">
        <f t="shared" si="65"/>
        <v>1</v>
      </c>
      <c r="Y1453" t="str">
        <f t="shared" si="63"/>
        <v>AZD</v>
      </c>
      <c r="Z1453">
        <v>42</v>
      </c>
    </row>
    <row r="1454" spans="19:26">
      <c r="S1454">
        <f t="shared" si="64"/>
        <v>1</v>
      </c>
      <c r="T1454" t="str">
        <f t="shared" si="62"/>
        <v>AZD</v>
      </c>
      <c r="U1454" s="1">
        <v>15</v>
      </c>
      <c r="X1454">
        <f t="shared" si="65"/>
        <v>1</v>
      </c>
      <c r="Y1454" t="str">
        <f t="shared" si="63"/>
        <v>AZD</v>
      </c>
      <c r="Z1454">
        <v>40</v>
      </c>
    </row>
    <row r="1455" spans="19:26">
      <c r="S1455">
        <f t="shared" si="64"/>
        <v>1</v>
      </c>
      <c r="T1455" t="str">
        <f t="shared" si="62"/>
        <v>AZD</v>
      </c>
      <c r="U1455" s="1">
        <v>44</v>
      </c>
      <c r="X1455">
        <f t="shared" si="65"/>
        <v>1</v>
      </c>
      <c r="Y1455" t="str">
        <f t="shared" si="63"/>
        <v>AZD</v>
      </c>
      <c r="Z1455">
        <v>84</v>
      </c>
    </row>
    <row r="1456" spans="19:26">
      <c r="S1456">
        <f t="shared" si="64"/>
        <v>1</v>
      </c>
      <c r="T1456" t="str">
        <f t="shared" si="62"/>
        <v>AZD</v>
      </c>
      <c r="U1456" s="1">
        <v>27</v>
      </c>
      <c r="X1456">
        <f t="shared" si="65"/>
        <v>1</v>
      </c>
      <c r="Y1456" t="str">
        <f t="shared" si="63"/>
        <v>AZD</v>
      </c>
      <c r="Z1456">
        <v>14</v>
      </c>
    </row>
    <row r="1457" spans="19:26">
      <c r="S1457">
        <f t="shared" si="64"/>
        <v>1</v>
      </c>
      <c r="T1457" t="str">
        <f t="shared" si="62"/>
        <v>AZD</v>
      </c>
      <c r="U1457" s="1">
        <v>14</v>
      </c>
      <c r="X1457">
        <f t="shared" si="65"/>
        <v>1</v>
      </c>
      <c r="Y1457" t="str">
        <f t="shared" si="63"/>
        <v>AZD</v>
      </c>
      <c r="Z1457">
        <v>38</v>
      </c>
    </row>
    <row r="1458" spans="19:26">
      <c r="S1458">
        <f t="shared" si="64"/>
        <v>1</v>
      </c>
      <c r="T1458" t="str">
        <f t="shared" si="62"/>
        <v>AZD</v>
      </c>
      <c r="U1458" s="1">
        <v>37</v>
      </c>
      <c r="X1458">
        <f t="shared" si="65"/>
        <v>1</v>
      </c>
      <c r="Y1458" t="str">
        <f t="shared" si="63"/>
        <v>AZD</v>
      </c>
      <c r="Z1458">
        <v>9</v>
      </c>
    </row>
    <row r="1459" spans="19:26">
      <c r="S1459">
        <f t="shared" si="64"/>
        <v>1</v>
      </c>
      <c r="T1459" t="str">
        <f t="shared" si="62"/>
        <v>AZD</v>
      </c>
      <c r="U1459" s="1">
        <v>21</v>
      </c>
      <c r="X1459">
        <f t="shared" si="65"/>
        <v>1</v>
      </c>
      <c r="Y1459" t="str">
        <f t="shared" si="63"/>
        <v>AZD</v>
      </c>
      <c r="Z1459">
        <v>22</v>
      </c>
    </row>
    <row r="1460" spans="19:26">
      <c r="S1460">
        <f t="shared" si="64"/>
        <v>1</v>
      </c>
      <c r="T1460" t="str">
        <f t="shared" si="62"/>
        <v>AZD</v>
      </c>
      <c r="U1460" s="1">
        <v>42</v>
      </c>
      <c r="X1460">
        <f t="shared" si="65"/>
        <v>1</v>
      </c>
      <c r="Y1460" t="str">
        <f t="shared" si="63"/>
        <v>AZD</v>
      </c>
      <c r="Z1460">
        <v>21</v>
      </c>
    </row>
    <row r="1461" spans="19:26">
      <c r="S1461">
        <f t="shared" si="64"/>
        <v>1</v>
      </c>
      <c r="T1461" t="str">
        <f t="shared" si="62"/>
        <v>AZD</v>
      </c>
      <c r="U1461" s="1">
        <v>6</v>
      </c>
      <c r="X1461">
        <f t="shared" si="65"/>
        <v>1</v>
      </c>
      <c r="Y1461" t="str">
        <f t="shared" si="63"/>
        <v>AZD</v>
      </c>
      <c r="Z1461">
        <v>68</v>
      </c>
    </row>
    <row r="1462" spans="19:26">
      <c r="S1462">
        <f t="shared" si="64"/>
        <v>1</v>
      </c>
      <c r="T1462" t="str">
        <f t="shared" si="62"/>
        <v>AZD</v>
      </c>
      <c r="U1462" s="1">
        <v>32</v>
      </c>
      <c r="X1462">
        <f t="shared" si="65"/>
        <v>1</v>
      </c>
      <c r="Y1462" t="str">
        <f t="shared" si="63"/>
        <v>AZD</v>
      </c>
      <c r="Z1462">
        <v>88</v>
      </c>
    </row>
    <row r="1463" spans="19:26">
      <c r="S1463">
        <f t="shared" si="64"/>
        <v>1</v>
      </c>
      <c r="T1463" t="str">
        <f t="shared" si="62"/>
        <v>AZD</v>
      </c>
      <c r="U1463" s="1">
        <v>44</v>
      </c>
      <c r="X1463">
        <f t="shared" si="65"/>
        <v>1</v>
      </c>
      <c r="Y1463" t="str">
        <f t="shared" si="63"/>
        <v>AZD</v>
      </c>
      <c r="Z1463">
        <v>34</v>
      </c>
    </row>
    <row r="1464" spans="19:26">
      <c r="S1464">
        <f t="shared" si="64"/>
        <v>1</v>
      </c>
      <c r="T1464" t="str">
        <f t="shared" si="62"/>
        <v>AZD</v>
      </c>
      <c r="U1464" s="1">
        <v>37</v>
      </c>
      <c r="X1464">
        <f t="shared" si="65"/>
        <v>1</v>
      </c>
      <c r="Y1464" t="str">
        <f t="shared" si="63"/>
        <v>AZD</v>
      </c>
      <c r="Z1464">
        <v>35</v>
      </c>
    </row>
    <row r="1465" spans="19:26">
      <c r="S1465">
        <f t="shared" si="64"/>
        <v>1</v>
      </c>
      <c r="T1465" t="str">
        <f t="shared" si="62"/>
        <v>AZD</v>
      </c>
      <c r="U1465" s="1">
        <v>50</v>
      </c>
      <c r="X1465">
        <f t="shared" si="65"/>
        <v>1</v>
      </c>
      <c r="Y1465" t="str">
        <f t="shared" si="63"/>
        <v>AZD</v>
      </c>
      <c r="Z1465">
        <v>21</v>
      </c>
    </row>
    <row r="1466" spans="19:26">
      <c r="S1466">
        <f t="shared" si="64"/>
        <v>1</v>
      </c>
      <c r="T1466" t="str">
        <f t="shared" si="62"/>
        <v>AZD</v>
      </c>
      <c r="U1466" s="1">
        <v>50</v>
      </c>
      <c r="X1466">
        <f t="shared" si="65"/>
        <v>1</v>
      </c>
      <c r="Y1466" t="str">
        <f t="shared" si="63"/>
        <v>AZD</v>
      </c>
      <c r="Z1466">
        <v>26</v>
      </c>
    </row>
    <row r="1467" spans="19:26">
      <c r="S1467">
        <f t="shared" si="64"/>
        <v>1</v>
      </c>
      <c r="T1467" t="str">
        <f t="shared" si="62"/>
        <v>AZD</v>
      </c>
      <c r="U1467" s="1">
        <v>47</v>
      </c>
      <c r="X1467">
        <f t="shared" si="65"/>
        <v>1</v>
      </c>
      <c r="Y1467" t="str">
        <f t="shared" si="63"/>
        <v>AZD</v>
      </c>
      <c r="Z1467">
        <v>6</v>
      </c>
    </row>
    <row r="1468" spans="19:26">
      <c r="S1468">
        <f t="shared" si="64"/>
        <v>1</v>
      </c>
      <c r="T1468" t="str">
        <f t="shared" si="62"/>
        <v>AZD</v>
      </c>
      <c r="U1468" s="1">
        <v>46</v>
      </c>
      <c r="X1468">
        <f t="shared" si="65"/>
        <v>1</v>
      </c>
      <c r="Y1468" t="str">
        <f t="shared" si="63"/>
        <v>AZD</v>
      </c>
      <c r="Z1468">
        <v>21</v>
      </c>
    </row>
    <row r="1469" spans="19:26">
      <c r="S1469">
        <f t="shared" si="64"/>
        <v>1</v>
      </c>
      <c r="T1469" t="str">
        <f t="shared" si="62"/>
        <v>AZD</v>
      </c>
      <c r="U1469" s="1">
        <v>75</v>
      </c>
      <c r="X1469">
        <f t="shared" si="65"/>
        <v>1</v>
      </c>
      <c r="Y1469" t="str">
        <f t="shared" si="63"/>
        <v>AZD</v>
      </c>
      <c r="Z1469">
        <v>17</v>
      </c>
    </row>
    <row r="1470" spans="19:26">
      <c r="S1470">
        <f t="shared" si="64"/>
        <v>1</v>
      </c>
      <c r="T1470" t="str">
        <f t="shared" si="62"/>
        <v>AZD</v>
      </c>
      <c r="U1470" s="1">
        <v>42</v>
      </c>
      <c r="X1470">
        <f t="shared" si="65"/>
        <v>1</v>
      </c>
      <c r="Y1470" t="str">
        <f t="shared" si="63"/>
        <v>AZD</v>
      </c>
      <c r="Z1470">
        <v>15</v>
      </c>
    </row>
    <row r="1471" spans="19:26">
      <c r="S1471">
        <f t="shared" si="64"/>
        <v>1</v>
      </c>
      <c r="T1471" t="str">
        <f t="shared" si="62"/>
        <v>AZD</v>
      </c>
      <c r="U1471" s="1">
        <v>27</v>
      </c>
      <c r="X1471">
        <f t="shared" si="65"/>
        <v>1</v>
      </c>
      <c r="Y1471" t="str">
        <f t="shared" si="63"/>
        <v>AZD</v>
      </c>
      <c r="Z1471">
        <v>18</v>
      </c>
    </row>
    <row r="1472" spans="19:26">
      <c r="S1472">
        <f t="shared" si="64"/>
        <v>1</v>
      </c>
      <c r="T1472" t="str">
        <f t="shared" si="62"/>
        <v>AZD</v>
      </c>
      <c r="U1472" s="1">
        <v>38</v>
      </c>
      <c r="X1472">
        <f t="shared" si="65"/>
        <v>1</v>
      </c>
      <c r="Y1472" t="str">
        <f t="shared" si="63"/>
        <v>AZD</v>
      </c>
      <c r="Z1472">
        <v>54</v>
      </c>
    </row>
    <row r="1473" spans="19:26">
      <c r="S1473">
        <f t="shared" si="64"/>
        <v>1</v>
      </c>
      <c r="T1473" t="str">
        <f t="shared" ref="T1473:T1536" si="66">T1472</f>
        <v>AZD</v>
      </c>
      <c r="U1473" s="1">
        <v>41</v>
      </c>
      <c r="X1473">
        <f t="shared" si="65"/>
        <v>1</v>
      </c>
      <c r="Y1473" t="str">
        <f t="shared" ref="Y1473:Y1536" si="67">Y1472</f>
        <v>AZD</v>
      </c>
      <c r="Z1473">
        <v>24</v>
      </c>
    </row>
    <row r="1474" spans="19:26">
      <c r="S1474">
        <f t="shared" si="64"/>
        <v>1</v>
      </c>
      <c r="T1474" t="str">
        <f t="shared" si="66"/>
        <v>AZD</v>
      </c>
      <c r="U1474" s="1">
        <v>22</v>
      </c>
      <c r="X1474">
        <f t="shared" si="65"/>
        <v>1</v>
      </c>
      <c r="Y1474" t="str">
        <f t="shared" si="67"/>
        <v>AZD</v>
      </c>
      <c r="Z1474">
        <v>58</v>
      </c>
    </row>
    <row r="1475" spans="19:26">
      <c r="S1475">
        <f t="shared" si="64"/>
        <v>1</v>
      </c>
      <c r="T1475" t="str">
        <f t="shared" si="66"/>
        <v>AZD</v>
      </c>
      <c r="U1475" s="1">
        <v>48</v>
      </c>
      <c r="X1475">
        <f t="shared" si="65"/>
        <v>1</v>
      </c>
      <c r="Y1475" t="str">
        <f t="shared" si="67"/>
        <v>AZD</v>
      </c>
      <c r="Z1475">
        <v>28</v>
      </c>
    </row>
    <row r="1476" spans="19:26">
      <c r="S1476">
        <f t="shared" ref="S1476:S1539" si="68">S1475</f>
        <v>1</v>
      </c>
      <c r="T1476" t="str">
        <f t="shared" si="66"/>
        <v>AZD</v>
      </c>
      <c r="U1476" s="1">
        <v>40</v>
      </c>
      <c r="X1476">
        <f t="shared" ref="X1476:X1539" si="69">X1475</f>
        <v>1</v>
      </c>
      <c r="Y1476" t="str">
        <f t="shared" si="67"/>
        <v>AZD</v>
      </c>
      <c r="Z1476">
        <v>25</v>
      </c>
    </row>
    <row r="1477" spans="19:26">
      <c r="S1477">
        <f t="shared" si="68"/>
        <v>1</v>
      </c>
      <c r="T1477" t="str">
        <f t="shared" si="66"/>
        <v>AZD</v>
      </c>
      <c r="U1477" s="1">
        <v>39</v>
      </c>
      <c r="X1477">
        <f t="shared" si="69"/>
        <v>1</v>
      </c>
      <c r="Y1477" t="str">
        <f t="shared" si="67"/>
        <v>AZD</v>
      </c>
      <c r="Z1477">
        <v>13</v>
      </c>
    </row>
    <row r="1478" spans="19:26">
      <c r="S1478">
        <f t="shared" si="68"/>
        <v>1</v>
      </c>
      <c r="T1478" t="str">
        <f t="shared" si="66"/>
        <v>AZD</v>
      </c>
      <c r="U1478" s="1">
        <v>131</v>
      </c>
      <c r="X1478">
        <f t="shared" si="69"/>
        <v>1</v>
      </c>
      <c r="Y1478" t="str">
        <f t="shared" si="67"/>
        <v>AZD</v>
      </c>
      <c r="Z1478">
        <v>37</v>
      </c>
    </row>
    <row r="1479" spans="19:26">
      <c r="S1479">
        <f t="shared" si="68"/>
        <v>1</v>
      </c>
      <c r="T1479" t="str">
        <f t="shared" si="66"/>
        <v>AZD</v>
      </c>
      <c r="U1479" s="1">
        <v>75</v>
      </c>
      <c r="X1479">
        <f t="shared" si="69"/>
        <v>1</v>
      </c>
      <c r="Y1479" t="str">
        <f t="shared" si="67"/>
        <v>AZD</v>
      </c>
      <c r="Z1479">
        <v>18</v>
      </c>
    </row>
    <row r="1480" spans="19:26">
      <c r="S1480">
        <f t="shared" si="68"/>
        <v>1</v>
      </c>
      <c r="T1480" t="str">
        <f t="shared" si="66"/>
        <v>AZD</v>
      </c>
      <c r="U1480" s="1">
        <v>53</v>
      </c>
      <c r="X1480">
        <f t="shared" si="69"/>
        <v>1</v>
      </c>
      <c r="Y1480" t="str">
        <f t="shared" si="67"/>
        <v>AZD</v>
      </c>
      <c r="Z1480">
        <v>26</v>
      </c>
    </row>
    <row r="1481" spans="19:26">
      <c r="S1481">
        <f t="shared" si="68"/>
        <v>1</v>
      </c>
      <c r="T1481" t="str">
        <f t="shared" si="66"/>
        <v>AZD</v>
      </c>
      <c r="U1481" s="1">
        <v>62</v>
      </c>
      <c r="X1481">
        <f t="shared" si="69"/>
        <v>1</v>
      </c>
      <c r="Y1481" t="str">
        <f t="shared" si="67"/>
        <v>AZD</v>
      </c>
      <c r="Z1481">
        <v>48</v>
      </c>
    </row>
    <row r="1482" spans="19:26">
      <c r="S1482">
        <f t="shared" si="68"/>
        <v>1</v>
      </c>
      <c r="T1482" t="str">
        <f t="shared" si="66"/>
        <v>AZD</v>
      </c>
      <c r="U1482" s="1">
        <v>78</v>
      </c>
      <c r="X1482">
        <f t="shared" si="69"/>
        <v>1</v>
      </c>
      <c r="Y1482" t="str">
        <f t="shared" si="67"/>
        <v>AZD</v>
      </c>
      <c r="Z1482">
        <v>39</v>
      </c>
    </row>
    <row r="1483" spans="19:26">
      <c r="S1483">
        <f t="shared" si="68"/>
        <v>1</v>
      </c>
      <c r="T1483" t="str">
        <f t="shared" si="66"/>
        <v>AZD</v>
      </c>
      <c r="U1483" s="1">
        <v>53</v>
      </c>
      <c r="X1483">
        <f t="shared" si="69"/>
        <v>1</v>
      </c>
      <c r="Y1483" t="str">
        <f t="shared" si="67"/>
        <v>AZD</v>
      </c>
      <c r="Z1483">
        <v>50</v>
      </c>
    </row>
    <row r="1484" spans="19:26">
      <c r="S1484">
        <f t="shared" si="68"/>
        <v>1</v>
      </c>
      <c r="T1484" t="str">
        <f t="shared" si="66"/>
        <v>AZD</v>
      </c>
      <c r="U1484" s="1">
        <v>41</v>
      </c>
      <c r="X1484">
        <f t="shared" si="69"/>
        <v>1</v>
      </c>
      <c r="Y1484" t="str">
        <f t="shared" si="67"/>
        <v>AZD</v>
      </c>
      <c r="Z1484">
        <v>34</v>
      </c>
    </row>
    <row r="1485" spans="19:26">
      <c r="S1485">
        <f t="shared" si="68"/>
        <v>1</v>
      </c>
      <c r="T1485" t="str">
        <f t="shared" si="66"/>
        <v>AZD</v>
      </c>
      <c r="U1485" s="1">
        <v>44</v>
      </c>
      <c r="X1485">
        <f t="shared" si="69"/>
        <v>1</v>
      </c>
      <c r="Y1485" t="str">
        <f t="shared" si="67"/>
        <v>AZD</v>
      </c>
      <c r="Z1485">
        <v>64</v>
      </c>
    </row>
    <row r="1486" spans="19:26">
      <c r="S1486">
        <f t="shared" si="68"/>
        <v>1</v>
      </c>
      <c r="T1486" t="str">
        <f t="shared" si="66"/>
        <v>AZD</v>
      </c>
      <c r="U1486" s="1">
        <v>43</v>
      </c>
      <c r="X1486">
        <f t="shared" si="69"/>
        <v>1</v>
      </c>
      <c r="Y1486" t="str">
        <f t="shared" si="67"/>
        <v>AZD</v>
      </c>
      <c r="Z1486">
        <v>22</v>
      </c>
    </row>
    <row r="1487" spans="19:26">
      <c r="S1487">
        <f t="shared" si="68"/>
        <v>1</v>
      </c>
      <c r="T1487" t="str">
        <f t="shared" si="66"/>
        <v>AZD</v>
      </c>
      <c r="U1487" s="1">
        <v>41</v>
      </c>
      <c r="X1487">
        <f t="shared" si="69"/>
        <v>1</v>
      </c>
      <c r="Y1487" t="str">
        <f t="shared" si="67"/>
        <v>AZD</v>
      </c>
      <c r="Z1487">
        <v>26</v>
      </c>
    </row>
    <row r="1488" spans="19:26">
      <c r="S1488">
        <f t="shared" si="68"/>
        <v>1</v>
      </c>
      <c r="T1488" t="str">
        <f t="shared" si="66"/>
        <v>AZD</v>
      </c>
      <c r="U1488" s="1">
        <v>57</v>
      </c>
      <c r="X1488">
        <f t="shared" si="69"/>
        <v>1</v>
      </c>
      <c r="Y1488" t="str">
        <f t="shared" si="67"/>
        <v>AZD</v>
      </c>
      <c r="Z1488">
        <v>28</v>
      </c>
    </row>
    <row r="1489" spans="19:26">
      <c r="S1489">
        <f t="shared" si="68"/>
        <v>1</v>
      </c>
      <c r="T1489" t="str">
        <f t="shared" si="66"/>
        <v>AZD</v>
      </c>
      <c r="U1489" s="1">
        <v>40</v>
      </c>
      <c r="X1489">
        <f t="shared" si="69"/>
        <v>1</v>
      </c>
      <c r="Y1489" t="str">
        <f t="shared" si="67"/>
        <v>AZD</v>
      </c>
      <c r="Z1489">
        <v>20</v>
      </c>
    </row>
    <row r="1490" spans="19:26">
      <c r="S1490">
        <f t="shared" si="68"/>
        <v>1</v>
      </c>
      <c r="T1490" t="str">
        <f t="shared" si="66"/>
        <v>AZD</v>
      </c>
      <c r="U1490" s="1">
        <v>38</v>
      </c>
      <c r="X1490">
        <f t="shared" si="69"/>
        <v>1</v>
      </c>
      <c r="Y1490" t="str">
        <f t="shared" si="67"/>
        <v>AZD</v>
      </c>
      <c r="Z1490">
        <v>15</v>
      </c>
    </row>
    <row r="1491" spans="19:26">
      <c r="S1491">
        <f t="shared" si="68"/>
        <v>1</v>
      </c>
      <c r="T1491" t="str">
        <f t="shared" si="66"/>
        <v>AZD</v>
      </c>
      <c r="U1491" s="1">
        <v>51</v>
      </c>
      <c r="X1491">
        <f t="shared" si="69"/>
        <v>1</v>
      </c>
      <c r="Y1491" t="str">
        <f t="shared" si="67"/>
        <v>AZD</v>
      </c>
      <c r="Z1491">
        <v>29</v>
      </c>
    </row>
    <row r="1492" spans="19:26">
      <c r="S1492">
        <f t="shared" si="68"/>
        <v>1</v>
      </c>
      <c r="T1492" t="str">
        <f t="shared" si="66"/>
        <v>AZD</v>
      </c>
      <c r="U1492" s="1">
        <v>53</v>
      </c>
      <c r="X1492">
        <f t="shared" si="69"/>
        <v>1</v>
      </c>
      <c r="Y1492" t="str">
        <f t="shared" si="67"/>
        <v>AZD</v>
      </c>
      <c r="Z1492">
        <v>15</v>
      </c>
    </row>
    <row r="1493" spans="19:26">
      <c r="S1493">
        <f t="shared" si="68"/>
        <v>1</v>
      </c>
      <c r="T1493" t="str">
        <f t="shared" si="66"/>
        <v>AZD</v>
      </c>
      <c r="U1493" s="1">
        <v>57</v>
      </c>
      <c r="X1493">
        <f t="shared" si="69"/>
        <v>1</v>
      </c>
      <c r="Y1493" t="str">
        <f t="shared" si="67"/>
        <v>AZD</v>
      </c>
      <c r="Z1493">
        <v>36</v>
      </c>
    </row>
    <row r="1494" spans="19:26">
      <c r="S1494">
        <f t="shared" si="68"/>
        <v>1</v>
      </c>
      <c r="T1494" t="str">
        <f t="shared" si="66"/>
        <v>AZD</v>
      </c>
      <c r="U1494" s="1">
        <v>40</v>
      </c>
      <c r="X1494">
        <f t="shared" si="69"/>
        <v>1</v>
      </c>
      <c r="Y1494" t="str">
        <f t="shared" si="67"/>
        <v>AZD</v>
      </c>
      <c r="Z1494">
        <v>19</v>
      </c>
    </row>
    <row r="1495" spans="19:26">
      <c r="S1495">
        <f t="shared" si="68"/>
        <v>1</v>
      </c>
      <c r="T1495" t="str">
        <f t="shared" si="66"/>
        <v>AZD</v>
      </c>
      <c r="U1495" s="1">
        <v>28</v>
      </c>
      <c r="X1495">
        <f t="shared" si="69"/>
        <v>1</v>
      </c>
      <c r="Y1495" t="str">
        <f t="shared" si="67"/>
        <v>AZD</v>
      </c>
      <c r="Z1495">
        <v>34</v>
      </c>
    </row>
    <row r="1496" spans="19:26">
      <c r="S1496">
        <f t="shared" si="68"/>
        <v>1</v>
      </c>
      <c r="T1496" t="str">
        <f t="shared" si="66"/>
        <v>AZD</v>
      </c>
      <c r="U1496" s="1">
        <v>56</v>
      </c>
      <c r="X1496">
        <f t="shared" si="69"/>
        <v>1</v>
      </c>
      <c r="Y1496" t="str">
        <f t="shared" si="67"/>
        <v>AZD</v>
      </c>
      <c r="Z1496">
        <v>27</v>
      </c>
    </row>
    <row r="1497" spans="19:26">
      <c r="S1497">
        <f t="shared" si="68"/>
        <v>1</v>
      </c>
      <c r="T1497" t="str">
        <f t="shared" si="66"/>
        <v>AZD</v>
      </c>
      <c r="U1497" s="1">
        <v>59</v>
      </c>
      <c r="X1497">
        <f t="shared" si="69"/>
        <v>1</v>
      </c>
      <c r="Y1497" t="str">
        <f t="shared" si="67"/>
        <v>AZD</v>
      </c>
      <c r="Z1497">
        <v>8</v>
      </c>
    </row>
    <row r="1498" spans="19:26">
      <c r="S1498">
        <f t="shared" si="68"/>
        <v>1</v>
      </c>
      <c r="T1498" t="str">
        <f t="shared" si="66"/>
        <v>AZD</v>
      </c>
      <c r="U1498" s="1">
        <v>56</v>
      </c>
      <c r="X1498">
        <f t="shared" si="69"/>
        <v>1</v>
      </c>
      <c r="Y1498" t="str">
        <f t="shared" si="67"/>
        <v>AZD</v>
      </c>
      <c r="Z1498">
        <v>55</v>
      </c>
    </row>
    <row r="1499" spans="19:26">
      <c r="S1499">
        <f t="shared" si="68"/>
        <v>1</v>
      </c>
      <c r="T1499" t="str">
        <f t="shared" si="66"/>
        <v>AZD</v>
      </c>
      <c r="U1499" s="1">
        <v>7</v>
      </c>
      <c r="X1499">
        <f t="shared" si="69"/>
        <v>1</v>
      </c>
      <c r="Y1499" t="str">
        <f t="shared" si="67"/>
        <v>AZD</v>
      </c>
      <c r="Z1499">
        <v>101</v>
      </c>
    </row>
    <row r="1500" spans="19:26">
      <c r="S1500">
        <f t="shared" si="68"/>
        <v>1</v>
      </c>
      <c r="T1500" t="str">
        <f t="shared" si="66"/>
        <v>AZD</v>
      </c>
      <c r="U1500" s="1">
        <v>10</v>
      </c>
      <c r="X1500">
        <f t="shared" si="69"/>
        <v>1</v>
      </c>
      <c r="Y1500" t="str">
        <f t="shared" si="67"/>
        <v>AZD</v>
      </c>
      <c r="Z1500">
        <v>130</v>
      </c>
    </row>
    <row r="1501" spans="19:26">
      <c r="S1501">
        <f t="shared" si="68"/>
        <v>1</v>
      </c>
      <c r="T1501" t="str">
        <f t="shared" si="66"/>
        <v>AZD</v>
      </c>
      <c r="U1501" s="1">
        <v>94</v>
      </c>
      <c r="X1501">
        <f t="shared" si="69"/>
        <v>1</v>
      </c>
      <c r="Y1501" t="str">
        <f t="shared" si="67"/>
        <v>AZD</v>
      </c>
      <c r="Z1501">
        <v>11</v>
      </c>
    </row>
    <row r="1502" spans="19:26">
      <c r="S1502">
        <f t="shared" si="68"/>
        <v>1</v>
      </c>
      <c r="T1502" t="str">
        <f t="shared" si="66"/>
        <v>AZD</v>
      </c>
      <c r="U1502" s="1">
        <v>49</v>
      </c>
      <c r="X1502">
        <f t="shared" si="69"/>
        <v>1</v>
      </c>
      <c r="Y1502" t="str">
        <f t="shared" si="67"/>
        <v>AZD</v>
      </c>
      <c r="Z1502">
        <v>34</v>
      </c>
    </row>
    <row r="1503" spans="19:26">
      <c r="S1503">
        <f t="shared" si="68"/>
        <v>1</v>
      </c>
      <c r="T1503" t="str">
        <f t="shared" si="66"/>
        <v>AZD</v>
      </c>
      <c r="U1503" s="1">
        <v>86</v>
      </c>
      <c r="X1503">
        <f t="shared" si="69"/>
        <v>1</v>
      </c>
      <c r="Y1503" t="str">
        <f t="shared" si="67"/>
        <v>AZD</v>
      </c>
      <c r="Z1503">
        <v>35</v>
      </c>
    </row>
    <row r="1504" spans="19:26">
      <c r="S1504">
        <f t="shared" si="68"/>
        <v>1</v>
      </c>
      <c r="T1504" t="str">
        <f t="shared" si="66"/>
        <v>AZD</v>
      </c>
      <c r="U1504" s="1">
        <v>54</v>
      </c>
      <c r="X1504">
        <f t="shared" si="69"/>
        <v>1</v>
      </c>
      <c r="Y1504" t="str">
        <f t="shared" si="67"/>
        <v>AZD</v>
      </c>
      <c r="Z1504">
        <v>17</v>
      </c>
    </row>
    <row r="1505" spans="19:26">
      <c r="S1505">
        <f t="shared" si="68"/>
        <v>1</v>
      </c>
      <c r="T1505" t="str">
        <f t="shared" si="66"/>
        <v>AZD</v>
      </c>
      <c r="U1505" s="1">
        <v>41</v>
      </c>
      <c r="X1505">
        <f t="shared" si="69"/>
        <v>1</v>
      </c>
      <c r="Y1505" t="str">
        <f t="shared" si="67"/>
        <v>AZD</v>
      </c>
      <c r="Z1505">
        <v>25</v>
      </c>
    </row>
    <row r="1506" spans="19:26">
      <c r="S1506">
        <f t="shared" si="68"/>
        <v>1</v>
      </c>
      <c r="T1506" t="str">
        <f t="shared" si="66"/>
        <v>AZD</v>
      </c>
      <c r="U1506" s="1">
        <v>44</v>
      </c>
      <c r="X1506">
        <f t="shared" si="69"/>
        <v>1</v>
      </c>
      <c r="Y1506" t="str">
        <f t="shared" si="67"/>
        <v>AZD</v>
      </c>
      <c r="Z1506">
        <v>80</v>
      </c>
    </row>
    <row r="1507" spans="19:26">
      <c r="S1507">
        <f t="shared" si="68"/>
        <v>1</v>
      </c>
      <c r="T1507" t="str">
        <f t="shared" si="66"/>
        <v>AZD</v>
      </c>
      <c r="U1507" s="1">
        <v>33</v>
      </c>
      <c r="X1507">
        <f t="shared" si="69"/>
        <v>1</v>
      </c>
      <c r="Y1507" t="str">
        <f t="shared" si="67"/>
        <v>AZD</v>
      </c>
      <c r="Z1507">
        <v>53</v>
      </c>
    </row>
    <row r="1508" spans="19:26">
      <c r="S1508">
        <f t="shared" si="68"/>
        <v>1</v>
      </c>
      <c r="T1508" t="str">
        <f t="shared" si="66"/>
        <v>AZD</v>
      </c>
      <c r="U1508" s="1">
        <v>46</v>
      </c>
      <c r="X1508">
        <f t="shared" si="69"/>
        <v>1</v>
      </c>
      <c r="Y1508" t="str">
        <f t="shared" si="67"/>
        <v>AZD</v>
      </c>
      <c r="Z1508">
        <v>8</v>
      </c>
    </row>
    <row r="1509" spans="19:26">
      <c r="S1509">
        <f t="shared" si="68"/>
        <v>1</v>
      </c>
      <c r="T1509" t="str">
        <f t="shared" si="66"/>
        <v>AZD</v>
      </c>
      <c r="U1509" s="1">
        <v>12</v>
      </c>
      <c r="X1509">
        <f t="shared" si="69"/>
        <v>1</v>
      </c>
      <c r="Y1509" t="str">
        <f t="shared" si="67"/>
        <v>AZD</v>
      </c>
      <c r="Z1509">
        <v>74</v>
      </c>
    </row>
    <row r="1510" spans="19:26">
      <c r="S1510">
        <f t="shared" si="68"/>
        <v>1</v>
      </c>
      <c r="T1510" t="str">
        <f t="shared" si="66"/>
        <v>AZD</v>
      </c>
      <c r="U1510" s="1">
        <v>23</v>
      </c>
      <c r="X1510">
        <f t="shared" si="69"/>
        <v>1</v>
      </c>
      <c r="Y1510" t="str">
        <f t="shared" si="67"/>
        <v>AZD</v>
      </c>
      <c r="Z1510">
        <v>97</v>
      </c>
    </row>
    <row r="1511" spans="19:26">
      <c r="S1511">
        <f t="shared" si="68"/>
        <v>1</v>
      </c>
      <c r="T1511" t="str">
        <f t="shared" si="66"/>
        <v>AZD</v>
      </c>
      <c r="U1511" s="1">
        <v>51</v>
      </c>
      <c r="X1511">
        <f t="shared" si="69"/>
        <v>1</v>
      </c>
      <c r="Y1511" t="str">
        <f t="shared" si="67"/>
        <v>AZD</v>
      </c>
      <c r="Z1511">
        <v>50</v>
      </c>
    </row>
    <row r="1512" spans="19:26">
      <c r="S1512">
        <f t="shared" si="68"/>
        <v>1</v>
      </c>
      <c r="T1512" t="str">
        <f t="shared" si="66"/>
        <v>AZD</v>
      </c>
      <c r="U1512" s="1">
        <v>65</v>
      </c>
      <c r="X1512">
        <f t="shared" si="69"/>
        <v>1</v>
      </c>
      <c r="Y1512" t="str">
        <f t="shared" si="67"/>
        <v>AZD</v>
      </c>
      <c r="Z1512">
        <v>23</v>
      </c>
    </row>
    <row r="1513" spans="19:26">
      <c r="S1513">
        <f t="shared" si="68"/>
        <v>1</v>
      </c>
      <c r="T1513" t="str">
        <f t="shared" si="66"/>
        <v>AZD</v>
      </c>
      <c r="U1513" s="1">
        <v>43</v>
      </c>
      <c r="X1513">
        <f t="shared" si="69"/>
        <v>1</v>
      </c>
      <c r="Y1513" t="str">
        <f t="shared" si="67"/>
        <v>AZD</v>
      </c>
      <c r="Z1513">
        <v>37</v>
      </c>
    </row>
    <row r="1514" spans="19:26">
      <c r="S1514">
        <f t="shared" si="68"/>
        <v>1</v>
      </c>
      <c r="T1514" t="str">
        <f t="shared" si="66"/>
        <v>AZD</v>
      </c>
      <c r="U1514" s="1">
        <v>36</v>
      </c>
      <c r="X1514">
        <f t="shared" si="69"/>
        <v>1</v>
      </c>
      <c r="Y1514" t="str">
        <f t="shared" si="67"/>
        <v>AZD</v>
      </c>
      <c r="Z1514">
        <v>133</v>
      </c>
    </row>
    <row r="1515" spans="19:26">
      <c r="S1515">
        <f t="shared" si="68"/>
        <v>1</v>
      </c>
      <c r="T1515" t="str">
        <f t="shared" si="66"/>
        <v>AZD</v>
      </c>
      <c r="U1515" s="1">
        <v>35</v>
      </c>
      <c r="X1515">
        <f t="shared" si="69"/>
        <v>1</v>
      </c>
      <c r="Y1515" t="str">
        <f t="shared" si="67"/>
        <v>AZD</v>
      </c>
      <c r="Z1515">
        <v>34</v>
      </c>
    </row>
    <row r="1516" spans="19:26">
      <c r="S1516">
        <f t="shared" si="68"/>
        <v>1</v>
      </c>
      <c r="T1516" t="str">
        <f t="shared" si="66"/>
        <v>AZD</v>
      </c>
      <c r="U1516" s="1">
        <v>47</v>
      </c>
      <c r="X1516">
        <f t="shared" si="69"/>
        <v>1</v>
      </c>
      <c r="Y1516" t="str">
        <f t="shared" si="67"/>
        <v>AZD</v>
      </c>
      <c r="Z1516">
        <v>51</v>
      </c>
    </row>
    <row r="1517" spans="19:26">
      <c r="S1517">
        <f t="shared" si="68"/>
        <v>1</v>
      </c>
      <c r="T1517" t="str">
        <f t="shared" si="66"/>
        <v>AZD</v>
      </c>
      <c r="U1517" s="1">
        <v>39</v>
      </c>
      <c r="X1517">
        <f t="shared" si="69"/>
        <v>1</v>
      </c>
      <c r="Y1517" t="str">
        <f t="shared" si="67"/>
        <v>AZD</v>
      </c>
      <c r="Z1517">
        <v>22</v>
      </c>
    </row>
    <row r="1518" spans="19:26">
      <c r="S1518">
        <f t="shared" si="68"/>
        <v>1</v>
      </c>
      <c r="T1518" t="str">
        <f t="shared" si="66"/>
        <v>AZD</v>
      </c>
      <c r="U1518" s="1">
        <v>14</v>
      </c>
      <c r="X1518">
        <f t="shared" si="69"/>
        <v>1</v>
      </c>
      <c r="Y1518" t="str">
        <f t="shared" si="67"/>
        <v>AZD</v>
      </c>
      <c r="Z1518">
        <v>68</v>
      </c>
    </row>
    <row r="1519" spans="19:26">
      <c r="S1519">
        <f t="shared" si="68"/>
        <v>1</v>
      </c>
      <c r="T1519" t="str">
        <f t="shared" si="66"/>
        <v>AZD</v>
      </c>
      <c r="U1519" s="1">
        <v>38</v>
      </c>
      <c r="X1519">
        <f t="shared" si="69"/>
        <v>1</v>
      </c>
      <c r="Y1519" t="str">
        <f t="shared" si="67"/>
        <v>AZD</v>
      </c>
      <c r="Z1519">
        <v>15</v>
      </c>
    </row>
    <row r="1520" spans="19:26">
      <c r="S1520">
        <f t="shared" si="68"/>
        <v>1</v>
      </c>
      <c r="T1520" t="str">
        <f t="shared" si="66"/>
        <v>AZD</v>
      </c>
      <c r="U1520" s="1">
        <v>31</v>
      </c>
      <c r="X1520">
        <f t="shared" si="69"/>
        <v>1</v>
      </c>
      <c r="Y1520" t="str">
        <f t="shared" si="67"/>
        <v>AZD</v>
      </c>
      <c r="Z1520">
        <v>18</v>
      </c>
    </row>
    <row r="1521" spans="19:26">
      <c r="S1521">
        <f t="shared" si="68"/>
        <v>1</v>
      </c>
      <c r="T1521" t="str">
        <f t="shared" si="66"/>
        <v>AZD</v>
      </c>
      <c r="U1521" s="1">
        <v>166</v>
      </c>
      <c r="X1521">
        <f t="shared" si="69"/>
        <v>1</v>
      </c>
      <c r="Y1521" t="str">
        <f t="shared" si="67"/>
        <v>AZD</v>
      </c>
      <c r="Z1521">
        <v>17</v>
      </c>
    </row>
    <row r="1522" spans="19:26">
      <c r="S1522">
        <f t="shared" si="68"/>
        <v>1</v>
      </c>
      <c r="T1522" t="str">
        <f t="shared" si="66"/>
        <v>AZD</v>
      </c>
      <c r="U1522" s="1">
        <v>10</v>
      </c>
      <c r="X1522">
        <f t="shared" si="69"/>
        <v>1</v>
      </c>
      <c r="Y1522" t="str">
        <f t="shared" si="67"/>
        <v>AZD</v>
      </c>
      <c r="Z1522">
        <v>75</v>
      </c>
    </row>
    <row r="1523" spans="19:26">
      <c r="S1523">
        <f t="shared" si="68"/>
        <v>1</v>
      </c>
      <c r="T1523" t="str">
        <f t="shared" si="66"/>
        <v>AZD</v>
      </c>
      <c r="U1523" s="1">
        <v>49</v>
      </c>
      <c r="X1523">
        <f t="shared" si="69"/>
        <v>1</v>
      </c>
      <c r="Y1523" t="str">
        <f t="shared" si="67"/>
        <v>AZD</v>
      </c>
      <c r="Z1523">
        <v>25</v>
      </c>
    </row>
    <row r="1524" spans="19:26">
      <c r="S1524">
        <f t="shared" si="68"/>
        <v>1</v>
      </c>
      <c r="T1524" t="str">
        <f t="shared" si="66"/>
        <v>AZD</v>
      </c>
      <c r="U1524" s="1">
        <v>41</v>
      </c>
      <c r="X1524">
        <f t="shared" si="69"/>
        <v>1</v>
      </c>
      <c r="Y1524" t="str">
        <f t="shared" si="67"/>
        <v>AZD</v>
      </c>
      <c r="Z1524">
        <v>15</v>
      </c>
    </row>
    <row r="1525" spans="19:26">
      <c r="S1525">
        <f t="shared" si="68"/>
        <v>1</v>
      </c>
      <c r="T1525" t="str">
        <f t="shared" si="66"/>
        <v>AZD</v>
      </c>
      <c r="U1525" s="1">
        <v>27</v>
      </c>
      <c r="X1525">
        <f t="shared" si="69"/>
        <v>1</v>
      </c>
      <c r="Y1525" t="str">
        <f t="shared" si="67"/>
        <v>AZD</v>
      </c>
      <c r="Z1525">
        <v>24</v>
      </c>
    </row>
    <row r="1526" spans="19:26">
      <c r="S1526">
        <f t="shared" si="68"/>
        <v>1</v>
      </c>
      <c r="T1526" t="str">
        <f t="shared" si="66"/>
        <v>AZD</v>
      </c>
      <c r="U1526" s="1">
        <v>47</v>
      </c>
      <c r="X1526">
        <f t="shared" si="69"/>
        <v>1</v>
      </c>
      <c r="Y1526" t="str">
        <f t="shared" si="67"/>
        <v>AZD</v>
      </c>
      <c r="Z1526">
        <v>11</v>
      </c>
    </row>
    <row r="1527" spans="19:26">
      <c r="S1527">
        <f t="shared" si="68"/>
        <v>1</v>
      </c>
      <c r="T1527" t="str">
        <f t="shared" si="66"/>
        <v>AZD</v>
      </c>
      <c r="U1527" s="1">
        <v>20</v>
      </c>
      <c r="X1527">
        <f t="shared" si="69"/>
        <v>1</v>
      </c>
      <c r="Y1527" t="str">
        <f t="shared" si="67"/>
        <v>AZD</v>
      </c>
      <c r="Z1527">
        <v>56</v>
      </c>
    </row>
    <row r="1528" spans="19:26">
      <c r="S1528">
        <f t="shared" si="68"/>
        <v>1</v>
      </c>
      <c r="T1528" t="str">
        <f t="shared" si="66"/>
        <v>AZD</v>
      </c>
      <c r="U1528" s="1">
        <v>24</v>
      </c>
      <c r="X1528">
        <f t="shared" si="69"/>
        <v>1</v>
      </c>
      <c r="Y1528" t="str">
        <f t="shared" si="67"/>
        <v>AZD</v>
      </c>
      <c r="Z1528">
        <v>43</v>
      </c>
    </row>
    <row r="1529" spans="19:26">
      <c r="S1529">
        <f t="shared" si="68"/>
        <v>1</v>
      </c>
      <c r="T1529" t="str">
        <f t="shared" si="66"/>
        <v>AZD</v>
      </c>
      <c r="U1529" s="1">
        <v>65</v>
      </c>
      <c r="X1529">
        <f t="shared" si="69"/>
        <v>1</v>
      </c>
      <c r="Y1529" t="str">
        <f t="shared" si="67"/>
        <v>AZD</v>
      </c>
      <c r="Z1529">
        <v>129</v>
      </c>
    </row>
    <row r="1530" spans="19:26">
      <c r="S1530">
        <f t="shared" si="68"/>
        <v>1</v>
      </c>
      <c r="T1530" t="str">
        <f t="shared" si="66"/>
        <v>AZD</v>
      </c>
      <c r="U1530" s="1">
        <v>61</v>
      </c>
      <c r="X1530">
        <f t="shared" si="69"/>
        <v>1</v>
      </c>
      <c r="Y1530" t="str">
        <f t="shared" si="67"/>
        <v>AZD</v>
      </c>
      <c r="Z1530">
        <v>38</v>
      </c>
    </row>
    <row r="1531" spans="19:26">
      <c r="S1531">
        <f t="shared" si="68"/>
        <v>1</v>
      </c>
      <c r="T1531" t="str">
        <f t="shared" si="66"/>
        <v>AZD</v>
      </c>
      <c r="U1531" s="1">
        <v>48</v>
      </c>
      <c r="X1531">
        <f t="shared" si="69"/>
        <v>1</v>
      </c>
      <c r="Y1531" t="str">
        <f t="shared" si="67"/>
        <v>AZD</v>
      </c>
      <c r="Z1531">
        <v>50</v>
      </c>
    </row>
    <row r="1532" spans="19:26">
      <c r="S1532">
        <f t="shared" si="68"/>
        <v>1</v>
      </c>
      <c r="T1532" t="str">
        <f t="shared" si="66"/>
        <v>AZD</v>
      </c>
      <c r="U1532" s="1">
        <v>74</v>
      </c>
      <c r="X1532">
        <f t="shared" si="69"/>
        <v>1</v>
      </c>
      <c r="Y1532" t="str">
        <f t="shared" si="67"/>
        <v>AZD</v>
      </c>
      <c r="Z1532">
        <v>50</v>
      </c>
    </row>
    <row r="1533" spans="19:26">
      <c r="S1533">
        <f t="shared" si="68"/>
        <v>1</v>
      </c>
      <c r="T1533" t="str">
        <f t="shared" si="66"/>
        <v>AZD</v>
      </c>
      <c r="U1533" s="1">
        <v>50</v>
      </c>
      <c r="X1533">
        <f t="shared" si="69"/>
        <v>1</v>
      </c>
      <c r="Y1533" t="str">
        <f t="shared" si="67"/>
        <v>AZD</v>
      </c>
      <c r="Z1533">
        <v>33</v>
      </c>
    </row>
    <row r="1534" spans="19:26">
      <c r="S1534">
        <f t="shared" si="68"/>
        <v>1</v>
      </c>
      <c r="T1534" t="str">
        <f t="shared" si="66"/>
        <v>AZD</v>
      </c>
      <c r="U1534" s="1">
        <v>54</v>
      </c>
      <c r="X1534">
        <f t="shared" si="69"/>
        <v>1</v>
      </c>
      <c r="Y1534" t="str">
        <f t="shared" si="67"/>
        <v>AZD</v>
      </c>
      <c r="Z1534">
        <v>84</v>
      </c>
    </row>
    <row r="1535" spans="19:26">
      <c r="S1535">
        <f t="shared" si="68"/>
        <v>1</v>
      </c>
      <c r="T1535" t="str">
        <f t="shared" si="66"/>
        <v>AZD</v>
      </c>
      <c r="U1535" s="1">
        <v>47</v>
      </c>
      <c r="X1535">
        <f t="shared" si="69"/>
        <v>1</v>
      </c>
      <c r="Y1535" t="str">
        <f t="shared" si="67"/>
        <v>AZD</v>
      </c>
      <c r="Z1535">
        <v>28</v>
      </c>
    </row>
    <row r="1536" spans="19:26">
      <c r="S1536">
        <f t="shared" si="68"/>
        <v>1</v>
      </c>
      <c r="T1536" t="str">
        <f t="shared" si="66"/>
        <v>AZD</v>
      </c>
      <c r="U1536" s="1">
        <v>60</v>
      </c>
      <c r="X1536">
        <f t="shared" si="69"/>
        <v>1</v>
      </c>
      <c r="Y1536" t="str">
        <f t="shared" si="67"/>
        <v>AZD</v>
      </c>
      <c r="Z1536">
        <v>63</v>
      </c>
    </row>
    <row r="1537" spans="19:26">
      <c r="S1537">
        <f t="shared" si="68"/>
        <v>1</v>
      </c>
      <c r="T1537" t="str">
        <f t="shared" ref="T1537:T1600" si="70">T1536</f>
        <v>AZD</v>
      </c>
      <c r="U1537" s="1">
        <v>47</v>
      </c>
      <c r="X1537">
        <f t="shared" si="69"/>
        <v>1</v>
      </c>
      <c r="Y1537" t="str">
        <f t="shared" ref="Y1537:Y1600" si="71">Y1536</f>
        <v>AZD</v>
      </c>
      <c r="Z1537">
        <v>17</v>
      </c>
    </row>
    <row r="1538" spans="19:26">
      <c r="S1538">
        <f t="shared" si="68"/>
        <v>1</v>
      </c>
      <c r="T1538" t="str">
        <f t="shared" si="70"/>
        <v>AZD</v>
      </c>
      <c r="U1538" s="1">
        <v>33</v>
      </c>
      <c r="X1538">
        <f t="shared" si="69"/>
        <v>1</v>
      </c>
      <c r="Y1538" t="str">
        <f t="shared" si="71"/>
        <v>AZD</v>
      </c>
      <c r="Z1538">
        <v>20</v>
      </c>
    </row>
    <row r="1539" spans="19:26">
      <c r="S1539">
        <f t="shared" si="68"/>
        <v>1</v>
      </c>
      <c r="T1539" t="str">
        <f t="shared" si="70"/>
        <v>AZD</v>
      </c>
      <c r="U1539" s="1">
        <v>17</v>
      </c>
      <c r="X1539">
        <f t="shared" si="69"/>
        <v>1</v>
      </c>
      <c r="Y1539" t="str">
        <f t="shared" si="71"/>
        <v>AZD</v>
      </c>
      <c r="Z1539">
        <v>35</v>
      </c>
    </row>
    <row r="1540" spans="19:26">
      <c r="S1540">
        <f t="shared" ref="S1540:S1603" si="72">S1539</f>
        <v>1</v>
      </c>
      <c r="T1540" t="str">
        <f t="shared" si="70"/>
        <v>AZD</v>
      </c>
      <c r="U1540" s="1">
        <v>40</v>
      </c>
      <c r="X1540">
        <f t="shared" ref="X1540:X1603" si="73">X1539</f>
        <v>1</v>
      </c>
      <c r="Y1540" t="str">
        <f t="shared" si="71"/>
        <v>AZD</v>
      </c>
      <c r="Z1540">
        <v>34</v>
      </c>
    </row>
    <row r="1541" spans="19:26">
      <c r="S1541">
        <f t="shared" si="72"/>
        <v>1</v>
      </c>
      <c r="T1541" t="str">
        <f t="shared" si="70"/>
        <v>AZD</v>
      </c>
      <c r="U1541" s="1">
        <v>41</v>
      </c>
      <c r="X1541">
        <f t="shared" si="73"/>
        <v>1</v>
      </c>
      <c r="Y1541" t="str">
        <f t="shared" si="71"/>
        <v>AZD</v>
      </c>
      <c r="Z1541">
        <v>16</v>
      </c>
    </row>
    <row r="1542" spans="19:26">
      <c r="S1542">
        <f t="shared" si="72"/>
        <v>1</v>
      </c>
      <c r="T1542" t="str">
        <f t="shared" si="70"/>
        <v>AZD</v>
      </c>
      <c r="U1542" s="1">
        <v>30</v>
      </c>
      <c r="X1542">
        <f t="shared" si="73"/>
        <v>1</v>
      </c>
      <c r="Y1542" t="str">
        <f t="shared" si="71"/>
        <v>AZD</v>
      </c>
      <c r="Z1542">
        <v>27</v>
      </c>
    </row>
    <row r="1543" spans="19:26">
      <c r="S1543">
        <f t="shared" si="72"/>
        <v>1</v>
      </c>
      <c r="T1543" t="str">
        <f t="shared" si="70"/>
        <v>AZD</v>
      </c>
      <c r="U1543" s="1">
        <v>19</v>
      </c>
      <c r="X1543">
        <f t="shared" si="73"/>
        <v>1</v>
      </c>
      <c r="Y1543" t="str">
        <f t="shared" si="71"/>
        <v>AZD</v>
      </c>
      <c r="Z1543">
        <v>25</v>
      </c>
    </row>
    <row r="1544" spans="19:26">
      <c r="S1544">
        <f t="shared" si="72"/>
        <v>1</v>
      </c>
      <c r="T1544" t="str">
        <f t="shared" si="70"/>
        <v>AZD</v>
      </c>
      <c r="U1544" s="1">
        <v>39</v>
      </c>
      <c r="X1544">
        <f t="shared" si="73"/>
        <v>1</v>
      </c>
      <c r="Y1544" t="str">
        <f t="shared" si="71"/>
        <v>AZD</v>
      </c>
      <c r="Z1544">
        <v>13</v>
      </c>
    </row>
    <row r="1545" spans="19:26">
      <c r="S1545">
        <f t="shared" si="72"/>
        <v>1</v>
      </c>
      <c r="T1545" t="str">
        <f t="shared" si="70"/>
        <v>AZD</v>
      </c>
      <c r="U1545" s="1">
        <v>30</v>
      </c>
      <c r="X1545">
        <f t="shared" si="73"/>
        <v>1</v>
      </c>
      <c r="Y1545" t="str">
        <f t="shared" si="71"/>
        <v>AZD</v>
      </c>
      <c r="Z1545">
        <v>32</v>
      </c>
    </row>
    <row r="1546" spans="19:26">
      <c r="S1546">
        <f t="shared" si="72"/>
        <v>1</v>
      </c>
      <c r="T1546" t="str">
        <f t="shared" si="70"/>
        <v>AZD</v>
      </c>
      <c r="U1546" s="1">
        <v>42</v>
      </c>
      <c r="X1546">
        <f t="shared" si="73"/>
        <v>1</v>
      </c>
      <c r="Y1546" t="str">
        <f t="shared" si="71"/>
        <v>AZD</v>
      </c>
      <c r="Z1546">
        <v>49</v>
      </c>
    </row>
    <row r="1547" spans="19:26">
      <c r="S1547">
        <f t="shared" si="72"/>
        <v>1</v>
      </c>
      <c r="T1547" t="str">
        <f t="shared" si="70"/>
        <v>AZD</v>
      </c>
      <c r="U1547" s="1">
        <v>42</v>
      </c>
      <c r="X1547">
        <f t="shared" si="73"/>
        <v>1</v>
      </c>
      <c r="Y1547" t="str">
        <f t="shared" si="71"/>
        <v>AZD</v>
      </c>
      <c r="Z1547">
        <v>41</v>
      </c>
    </row>
    <row r="1548" spans="19:26">
      <c r="S1548">
        <f t="shared" si="72"/>
        <v>1</v>
      </c>
      <c r="T1548" t="str">
        <f t="shared" si="70"/>
        <v>AZD</v>
      </c>
      <c r="U1548" s="1">
        <v>44</v>
      </c>
      <c r="X1548">
        <f t="shared" si="73"/>
        <v>1</v>
      </c>
      <c r="Y1548" t="str">
        <f t="shared" si="71"/>
        <v>AZD</v>
      </c>
      <c r="Z1548">
        <v>42</v>
      </c>
    </row>
    <row r="1549" spans="19:26">
      <c r="S1549">
        <f t="shared" si="72"/>
        <v>1</v>
      </c>
      <c r="T1549" t="str">
        <f t="shared" si="70"/>
        <v>AZD</v>
      </c>
      <c r="U1549" s="1">
        <v>37</v>
      </c>
      <c r="X1549">
        <f t="shared" si="73"/>
        <v>1</v>
      </c>
      <c r="Y1549" t="str">
        <f t="shared" si="71"/>
        <v>AZD</v>
      </c>
      <c r="Z1549">
        <v>33</v>
      </c>
    </row>
    <row r="1550" spans="19:26">
      <c r="S1550">
        <f t="shared" si="72"/>
        <v>1</v>
      </c>
      <c r="T1550" t="str">
        <f t="shared" si="70"/>
        <v>AZD</v>
      </c>
      <c r="U1550" s="1">
        <v>17</v>
      </c>
      <c r="X1550">
        <f t="shared" si="73"/>
        <v>1</v>
      </c>
      <c r="Y1550" t="str">
        <f t="shared" si="71"/>
        <v>AZD</v>
      </c>
      <c r="Z1550">
        <v>87</v>
      </c>
    </row>
    <row r="1551" spans="19:26">
      <c r="S1551">
        <f t="shared" si="72"/>
        <v>1</v>
      </c>
      <c r="T1551" t="str">
        <f t="shared" si="70"/>
        <v>AZD</v>
      </c>
      <c r="U1551" s="1">
        <v>28</v>
      </c>
      <c r="X1551">
        <f t="shared" si="73"/>
        <v>1</v>
      </c>
      <c r="Y1551" t="str">
        <f t="shared" si="71"/>
        <v>AZD</v>
      </c>
      <c r="Z1551">
        <v>26</v>
      </c>
    </row>
    <row r="1552" spans="19:26">
      <c r="S1552">
        <f t="shared" si="72"/>
        <v>1</v>
      </c>
      <c r="T1552" t="str">
        <f t="shared" si="70"/>
        <v>AZD</v>
      </c>
      <c r="U1552" s="1">
        <v>40</v>
      </c>
      <c r="X1552">
        <f t="shared" si="73"/>
        <v>1</v>
      </c>
      <c r="Y1552" t="str">
        <f t="shared" si="71"/>
        <v>AZD</v>
      </c>
      <c r="Z1552">
        <v>30</v>
      </c>
    </row>
    <row r="1553" spans="19:26">
      <c r="S1553">
        <f t="shared" si="72"/>
        <v>1</v>
      </c>
      <c r="T1553" t="str">
        <f t="shared" si="70"/>
        <v>AZD</v>
      </c>
      <c r="U1553" s="1">
        <v>26</v>
      </c>
      <c r="X1553">
        <f t="shared" si="73"/>
        <v>1</v>
      </c>
      <c r="Y1553" t="str">
        <f t="shared" si="71"/>
        <v>AZD</v>
      </c>
      <c r="Z1553">
        <v>33</v>
      </c>
    </row>
    <row r="1554" spans="19:26">
      <c r="S1554">
        <f t="shared" si="72"/>
        <v>1</v>
      </c>
      <c r="T1554" t="str">
        <f t="shared" si="70"/>
        <v>AZD</v>
      </c>
      <c r="U1554" s="1">
        <v>50</v>
      </c>
      <c r="X1554">
        <f t="shared" si="73"/>
        <v>1</v>
      </c>
      <c r="Y1554" t="str">
        <f t="shared" si="71"/>
        <v>AZD</v>
      </c>
      <c r="Z1554">
        <v>48</v>
      </c>
    </row>
    <row r="1555" spans="19:26">
      <c r="S1555">
        <f t="shared" si="72"/>
        <v>1</v>
      </c>
      <c r="T1555" t="str">
        <f t="shared" si="70"/>
        <v>AZD</v>
      </c>
      <c r="U1555" s="1">
        <v>120</v>
      </c>
      <c r="X1555">
        <f t="shared" si="73"/>
        <v>1</v>
      </c>
      <c r="Y1555" t="str">
        <f t="shared" si="71"/>
        <v>AZD</v>
      </c>
      <c r="Z1555">
        <v>49</v>
      </c>
    </row>
    <row r="1556" spans="19:26">
      <c r="S1556">
        <f t="shared" si="72"/>
        <v>1</v>
      </c>
      <c r="T1556" t="str">
        <f t="shared" si="70"/>
        <v>AZD</v>
      </c>
      <c r="U1556" s="1">
        <v>47</v>
      </c>
      <c r="X1556">
        <f t="shared" si="73"/>
        <v>1</v>
      </c>
      <c r="Y1556" t="str">
        <f t="shared" si="71"/>
        <v>AZD</v>
      </c>
      <c r="Z1556">
        <v>43</v>
      </c>
    </row>
    <row r="1557" spans="19:26">
      <c r="S1557">
        <f t="shared" si="72"/>
        <v>1</v>
      </c>
      <c r="T1557" t="str">
        <f t="shared" si="70"/>
        <v>AZD</v>
      </c>
      <c r="U1557" s="1">
        <v>59</v>
      </c>
      <c r="X1557">
        <f t="shared" si="73"/>
        <v>1</v>
      </c>
      <c r="Y1557" t="str">
        <f t="shared" si="71"/>
        <v>AZD</v>
      </c>
      <c r="Z1557">
        <v>30</v>
      </c>
    </row>
    <row r="1558" spans="19:26">
      <c r="S1558">
        <f t="shared" si="72"/>
        <v>1</v>
      </c>
      <c r="T1558" t="str">
        <f t="shared" si="70"/>
        <v>AZD</v>
      </c>
      <c r="U1558" s="1">
        <v>64</v>
      </c>
      <c r="X1558">
        <f t="shared" si="73"/>
        <v>1</v>
      </c>
      <c r="Y1558" t="str">
        <f t="shared" si="71"/>
        <v>AZD</v>
      </c>
      <c r="Z1558">
        <v>27</v>
      </c>
    </row>
    <row r="1559" spans="19:26">
      <c r="S1559">
        <f t="shared" si="72"/>
        <v>1</v>
      </c>
      <c r="T1559" t="str">
        <f t="shared" si="70"/>
        <v>AZD</v>
      </c>
      <c r="U1559" s="1">
        <v>54</v>
      </c>
      <c r="X1559">
        <f t="shared" si="73"/>
        <v>1</v>
      </c>
      <c r="Y1559" t="str">
        <f t="shared" si="71"/>
        <v>AZD</v>
      </c>
      <c r="Z1559">
        <v>30</v>
      </c>
    </row>
    <row r="1560" spans="19:26">
      <c r="S1560">
        <f t="shared" si="72"/>
        <v>1</v>
      </c>
      <c r="T1560" t="str">
        <f t="shared" si="70"/>
        <v>AZD</v>
      </c>
      <c r="U1560" s="1">
        <v>74</v>
      </c>
      <c r="X1560">
        <f t="shared" si="73"/>
        <v>1</v>
      </c>
      <c r="Y1560" t="str">
        <f t="shared" si="71"/>
        <v>AZD</v>
      </c>
      <c r="Z1560">
        <v>42</v>
      </c>
    </row>
    <row r="1561" spans="19:26">
      <c r="S1561">
        <f t="shared" si="72"/>
        <v>1</v>
      </c>
      <c r="T1561" t="str">
        <f t="shared" si="70"/>
        <v>AZD</v>
      </c>
      <c r="U1561" s="1">
        <v>41</v>
      </c>
      <c r="X1561">
        <f t="shared" si="73"/>
        <v>1</v>
      </c>
      <c r="Y1561" t="str">
        <f t="shared" si="71"/>
        <v>AZD</v>
      </c>
      <c r="Z1561">
        <v>41</v>
      </c>
    </row>
    <row r="1562" spans="19:26">
      <c r="S1562">
        <f t="shared" si="72"/>
        <v>1</v>
      </c>
      <c r="T1562" t="str">
        <f t="shared" si="70"/>
        <v>AZD</v>
      </c>
      <c r="U1562" s="1">
        <v>49</v>
      </c>
      <c r="X1562">
        <f t="shared" si="73"/>
        <v>1</v>
      </c>
      <c r="Y1562" t="str">
        <f t="shared" si="71"/>
        <v>AZD</v>
      </c>
      <c r="Z1562">
        <v>34</v>
      </c>
    </row>
    <row r="1563" spans="19:26">
      <c r="S1563">
        <f t="shared" si="72"/>
        <v>1</v>
      </c>
      <c r="T1563" t="str">
        <f t="shared" si="70"/>
        <v>AZD</v>
      </c>
      <c r="U1563" s="1">
        <v>54</v>
      </c>
      <c r="X1563">
        <f t="shared" si="73"/>
        <v>1</v>
      </c>
      <c r="Y1563" t="str">
        <f t="shared" si="71"/>
        <v>AZD</v>
      </c>
      <c r="Z1563">
        <v>29</v>
      </c>
    </row>
    <row r="1564" spans="19:26">
      <c r="S1564">
        <f t="shared" si="72"/>
        <v>1</v>
      </c>
      <c r="T1564" t="str">
        <f t="shared" si="70"/>
        <v>AZD</v>
      </c>
      <c r="U1564" s="1">
        <v>52</v>
      </c>
      <c r="X1564">
        <f t="shared" si="73"/>
        <v>1</v>
      </c>
      <c r="Y1564" t="str">
        <f t="shared" si="71"/>
        <v>AZD</v>
      </c>
      <c r="Z1564">
        <v>30</v>
      </c>
    </row>
    <row r="1565" spans="19:26">
      <c r="S1565">
        <f t="shared" si="72"/>
        <v>1</v>
      </c>
      <c r="T1565" t="str">
        <f t="shared" si="70"/>
        <v>AZD</v>
      </c>
      <c r="U1565" s="1">
        <v>50</v>
      </c>
      <c r="X1565">
        <f t="shared" si="73"/>
        <v>1</v>
      </c>
      <c r="Y1565" t="str">
        <f t="shared" si="71"/>
        <v>AZD</v>
      </c>
      <c r="Z1565">
        <v>27</v>
      </c>
    </row>
    <row r="1566" spans="19:26">
      <c r="S1566">
        <f t="shared" si="72"/>
        <v>1</v>
      </c>
      <c r="T1566" t="str">
        <f t="shared" si="70"/>
        <v>AZD</v>
      </c>
      <c r="U1566" s="1">
        <v>52</v>
      </c>
      <c r="X1566">
        <f t="shared" si="73"/>
        <v>1</v>
      </c>
      <c r="Y1566" t="str">
        <f t="shared" si="71"/>
        <v>AZD</v>
      </c>
      <c r="Z1566">
        <v>25</v>
      </c>
    </row>
    <row r="1567" spans="19:26">
      <c r="S1567">
        <f t="shared" si="72"/>
        <v>1</v>
      </c>
      <c r="T1567" t="str">
        <f t="shared" si="70"/>
        <v>AZD</v>
      </c>
      <c r="U1567" s="1">
        <v>128</v>
      </c>
      <c r="X1567">
        <f t="shared" si="73"/>
        <v>1</v>
      </c>
      <c r="Y1567" t="str">
        <f t="shared" si="71"/>
        <v>AZD</v>
      </c>
      <c r="Z1567">
        <v>31</v>
      </c>
    </row>
    <row r="1568" spans="19:26">
      <c r="S1568">
        <f t="shared" si="72"/>
        <v>1</v>
      </c>
      <c r="T1568" t="str">
        <f t="shared" si="70"/>
        <v>AZD</v>
      </c>
      <c r="U1568" s="1">
        <v>53</v>
      </c>
      <c r="X1568">
        <f t="shared" si="73"/>
        <v>1</v>
      </c>
      <c r="Y1568" t="str">
        <f t="shared" si="71"/>
        <v>AZD</v>
      </c>
      <c r="Z1568">
        <v>20</v>
      </c>
    </row>
    <row r="1569" spans="19:26">
      <c r="S1569">
        <f t="shared" si="72"/>
        <v>1</v>
      </c>
      <c r="T1569" t="str">
        <f t="shared" si="70"/>
        <v>AZD</v>
      </c>
      <c r="U1569" s="1">
        <v>31</v>
      </c>
      <c r="X1569">
        <f t="shared" si="73"/>
        <v>1</v>
      </c>
      <c r="Y1569" t="str">
        <f t="shared" si="71"/>
        <v>AZD</v>
      </c>
      <c r="Z1569">
        <v>39</v>
      </c>
    </row>
    <row r="1570" spans="19:26">
      <c r="S1570">
        <f t="shared" si="72"/>
        <v>1</v>
      </c>
      <c r="T1570" t="str">
        <f t="shared" si="70"/>
        <v>AZD</v>
      </c>
      <c r="U1570" s="1">
        <v>38</v>
      </c>
      <c r="X1570">
        <f t="shared" si="73"/>
        <v>1</v>
      </c>
      <c r="Y1570" t="str">
        <f t="shared" si="71"/>
        <v>AZD</v>
      </c>
      <c r="Z1570">
        <v>32</v>
      </c>
    </row>
    <row r="1571" spans="19:26">
      <c r="S1571">
        <f t="shared" si="72"/>
        <v>1</v>
      </c>
      <c r="T1571" t="str">
        <f t="shared" si="70"/>
        <v>AZD</v>
      </c>
      <c r="U1571" s="1">
        <v>60</v>
      </c>
      <c r="X1571">
        <f t="shared" si="73"/>
        <v>1</v>
      </c>
      <c r="Y1571" t="str">
        <f t="shared" si="71"/>
        <v>AZD</v>
      </c>
      <c r="Z1571">
        <v>66</v>
      </c>
    </row>
    <row r="1572" spans="19:26">
      <c r="S1572">
        <f t="shared" si="72"/>
        <v>1</v>
      </c>
      <c r="T1572" t="str">
        <f t="shared" si="70"/>
        <v>AZD</v>
      </c>
      <c r="U1572" s="1">
        <v>48</v>
      </c>
      <c r="X1572">
        <f t="shared" si="73"/>
        <v>1</v>
      </c>
      <c r="Y1572" t="str">
        <f t="shared" si="71"/>
        <v>AZD</v>
      </c>
      <c r="Z1572">
        <v>18</v>
      </c>
    </row>
    <row r="1573" spans="19:26">
      <c r="S1573">
        <f t="shared" si="72"/>
        <v>1</v>
      </c>
      <c r="T1573" t="str">
        <f t="shared" si="70"/>
        <v>AZD</v>
      </c>
      <c r="U1573" s="1">
        <v>26</v>
      </c>
      <c r="X1573">
        <f t="shared" si="73"/>
        <v>1</v>
      </c>
      <c r="Y1573" t="str">
        <f t="shared" si="71"/>
        <v>AZD</v>
      </c>
      <c r="Z1573">
        <v>62</v>
      </c>
    </row>
    <row r="1574" spans="19:26">
      <c r="S1574">
        <f t="shared" si="72"/>
        <v>1</v>
      </c>
      <c r="T1574" t="str">
        <f t="shared" si="70"/>
        <v>AZD</v>
      </c>
      <c r="U1574" s="1">
        <v>50</v>
      </c>
      <c r="X1574">
        <f t="shared" si="73"/>
        <v>1</v>
      </c>
      <c r="Y1574" t="str">
        <f t="shared" si="71"/>
        <v>AZD</v>
      </c>
      <c r="Z1574">
        <v>41</v>
      </c>
    </row>
    <row r="1575" spans="19:26">
      <c r="S1575">
        <f t="shared" si="72"/>
        <v>1</v>
      </c>
      <c r="T1575" t="str">
        <f t="shared" si="70"/>
        <v>AZD</v>
      </c>
      <c r="U1575" s="1">
        <v>37</v>
      </c>
      <c r="X1575">
        <f t="shared" si="73"/>
        <v>1</v>
      </c>
      <c r="Y1575" t="str">
        <f t="shared" si="71"/>
        <v>AZD</v>
      </c>
      <c r="Z1575">
        <v>48</v>
      </c>
    </row>
    <row r="1576" spans="19:26">
      <c r="S1576">
        <f t="shared" si="72"/>
        <v>1</v>
      </c>
      <c r="T1576" t="str">
        <f t="shared" si="70"/>
        <v>AZD</v>
      </c>
      <c r="U1576" s="1">
        <v>53</v>
      </c>
      <c r="X1576">
        <f t="shared" si="73"/>
        <v>1</v>
      </c>
      <c r="Y1576" t="str">
        <f t="shared" si="71"/>
        <v>AZD</v>
      </c>
      <c r="Z1576">
        <v>29</v>
      </c>
    </row>
    <row r="1577" spans="19:26">
      <c r="S1577">
        <f t="shared" si="72"/>
        <v>1</v>
      </c>
      <c r="T1577" t="str">
        <f t="shared" si="70"/>
        <v>AZD</v>
      </c>
      <c r="U1577" s="1">
        <v>41</v>
      </c>
      <c r="X1577">
        <f t="shared" si="73"/>
        <v>1</v>
      </c>
      <c r="Y1577" t="str">
        <f t="shared" si="71"/>
        <v>AZD</v>
      </c>
      <c r="Z1577">
        <v>18</v>
      </c>
    </row>
    <row r="1578" spans="19:26">
      <c r="S1578">
        <f t="shared" si="72"/>
        <v>1</v>
      </c>
      <c r="T1578" t="str">
        <f t="shared" si="70"/>
        <v>AZD</v>
      </c>
      <c r="U1578" s="1">
        <v>55</v>
      </c>
      <c r="X1578">
        <f t="shared" si="73"/>
        <v>1</v>
      </c>
      <c r="Y1578" t="str">
        <f t="shared" si="71"/>
        <v>AZD</v>
      </c>
      <c r="Z1578">
        <v>39</v>
      </c>
    </row>
    <row r="1579" spans="19:26">
      <c r="S1579">
        <f t="shared" si="72"/>
        <v>1</v>
      </c>
      <c r="T1579" t="str">
        <f t="shared" si="70"/>
        <v>AZD</v>
      </c>
      <c r="U1579" s="1">
        <v>29</v>
      </c>
      <c r="X1579">
        <f t="shared" si="73"/>
        <v>1</v>
      </c>
      <c r="Y1579" t="str">
        <f t="shared" si="71"/>
        <v>AZD</v>
      </c>
      <c r="Z1579">
        <v>29</v>
      </c>
    </row>
    <row r="1580" spans="19:26">
      <c r="S1580">
        <f t="shared" si="72"/>
        <v>1</v>
      </c>
      <c r="T1580" t="str">
        <f t="shared" si="70"/>
        <v>AZD</v>
      </c>
      <c r="U1580" s="1">
        <v>5</v>
      </c>
      <c r="X1580">
        <f t="shared" si="73"/>
        <v>1</v>
      </c>
      <c r="Y1580" t="str">
        <f t="shared" si="71"/>
        <v>AZD</v>
      </c>
      <c r="Z1580">
        <v>76</v>
      </c>
    </row>
    <row r="1581" spans="19:26">
      <c r="S1581">
        <f t="shared" si="72"/>
        <v>1</v>
      </c>
      <c r="T1581" t="str">
        <f t="shared" si="70"/>
        <v>AZD</v>
      </c>
      <c r="U1581" s="1">
        <v>29</v>
      </c>
      <c r="X1581">
        <f t="shared" si="73"/>
        <v>1</v>
      </c>
      <c r="Y1581" t="str">
        <f t="shared" si="71"/>
        <v>AZD</v>
      </c>
      <c r="Z1581">
        <v>229</v>
      </c>
    </row>
    <row r="1582" spans="19:26">
      <c r="S1582">
        <f t="shared" si="72"/>
        <v>1</v>
      </c>
      <c r="T1582" t="str">
        <f t="shared" si="70"/>
        <v>AZD</v>
      </c>
      <c r="U1582" s="1">
        <v>117</v>
      </c>
      <c r="X1582">
        <f t="shared" si="73"/>
        <v>1</v>
      </c>
      <c r="Y1582" t="str">
        <f t="shared" si="71"/>
        <v>AZD</v>
      </c>
      <c r="Z1582">
        <v>26</v>
      </c>
    </row>
    <row r="1583" spans="19:26">
      <c r="S1583">
        <f t="shared" si="72"/>
        <v>1</v>
      </c>
      <c r="T1583" t="str">
        <f t="shared" si="70"/>
        <v>AZD</v>
      </c>
      <c r="U1583" s="1">
        <v>60</v>
      </c>
      <c r="X1583">
        <f t="shared" si="73"/>
        <v>1</v>
      </c>
      <c r="Y1583" t="str">
        <f t="shared" si="71"/>
        <v>AZD</v>
      </c>
      <c r="Z1583">
        <v>45</v>
      </c>
    </row>
    <row r="1584" spans="19:26">
      <c r="S1584">
        <f t="shared" si="72"/>
        <v>1</v>
      </c>
      <c r="T1584" t="str">
        <f t="shared" si="70"/>
        <v>AZD</v>
      </c>
      <c r="U1584" s="1">
        <v>42</v>
      </c>
      <c r="X1584">
        <f t="shared" si="73"/>
        <v>1</v>
      </c>
      <c r="Y1584" t="str">
        <f t="shared" si="71"/>
        <v>AZD</v>
      </c>
      <c r="Z1584">
        <v>42</v>
      </c>
    </row>
    <row r="1585" spans="19:26">
      <c r="S1585">
        <f t="shared" si="72"/>
        <v>1</v>
      </c>
      <c r="T1585" t="str">
        <f t="shared" si="70"/>
        <v>AZD</v>
      </c>
      <c r="U1585" s="1">
        <v>34</v>
      </c>
      <c r="X1585">
        <f t="shared" si="73"/>
        <v>1</v>
      </c>
      <c r="Y1585" t="str">
        <f t="shared" si="71"/>
        <v>AZD</v>
      </c>
      <c r="Z1585">
        <v>60</v>
      </c>
    </row>
    <row r="1586" spans="19:26">
      <c r="S1586">
        <f t="shared" si="72"/>
        <v>1</v>
      </c>
      <c r="T1586" t="str">
        <f t="shared" si="70"/>
        <v>AZD</v>
      </c>
      <c r="U1586" s="1">
        <v>24</v>
      </c>
      <c r="X1586">
        <f t="shared" si="73"/>
        <v>1</v>
      </c>
      <c r="Y1586" t="str">
        <f t="shared" si="71"/>
        <v>AZD</v>
      </c>
      <c r="Z1586">
        <v>64</v>
      </c>
    </row>
    <row r="1587" spans="19:26">
      <c r="S1587">
        <f t="shared" si="72"/>
        <v>1</v>
      </c>
      <c r="T1587" t="str">
        <f t="shared" si="70"/>
        <v>AZD</v>
      </c>
      <c r="U1587" s="1">
        <v>45</v>
      </c>
      <c r="X1587">
        <f t="shared" si="73"/>
        <v>1</v>
      </c>
      <c r="Y1587" t="str">
        <f t="shared" si="71"/>
        <v>AZD</v>
      </c>
      <c r="Z1587">
        <v>26</v>
      </c>
    </row>
    <row r="1588" spans="19:26">
      <c r="S1588">
        <f t="shared" si="72"/>
        <v>1</v>
      </c>
      <c r="T1588" t="str">
        <f t="shared" si="70"/>
        <v>AZD</v>
      </c>
      <c r="U1588" s="1">
        <v>27</v>
      </c>
      <c r="X1588">
        <f t="shared" si="73"/>
        <v>1</v>
      </c>
      <c r="Y1588" t="str">
        <f t="shared" si="71"/>
        <v>AZD</v>
      </c>
      <c r="Z1588">
        <v>60</v>
      </c>
    </row>
    <row r="1589" spans="19:26">
      <c r="S1589">
        <f t="shared" si="72"/>
        <v>1</v>
      </c>
      <c r="T1589" t="str">
        <f t="shared" si="70"/>
        <v>AZD</v>
      </c>
      <c r="U1589" s="1">
        <v>27</v>
      </c>
      <c r="X1589">
        <f t="shared" si="73"/>
        <v>1</v>
      </c>
      <c r="Y1589" t="str">
        <f t="shared" si="71"/>
        <v>AZD</v>
      </c>
      <c r="Z1589">
        <v>115</v>
      </c>
    </row>
    <row r="1590" spans="19:26">
      <c r="S1590">
        <f t="shared" si="72"/>
        <v>1</v>
      </c>
      <c r="T1590" t="str">
        <f t="shared" si="70"/>
        <v>AZD</v>
      </c>
      <c r="U1590" s="1">
        <v>63</v>
      </c>
      <c r="X1590">
        <f t="shared" si="73"/>
        <v>1</v>
      </c>
      <c r="Y1590" t="str">
        <f t="shared" si="71"/>
        <v>AZD</v>
      </c>
      <c r="Z1590">
        <v>26</v>
      </c>
    </row>
    <row r="1591" spans="19:26">
      <c r="S1591">
        <f t="shared" si="72"/>
        <v>1</v>
      </c>
      <c r="T1591" t="str">
        <f t="shared" si="70"/>
        <v>AZD</v>
      </c>
      <c r="U1591" s="1">
        <v>35</v>
      </c>
      <c r="X1591">
        <f t="shared" si="73"/>
        <v>1</v>
      </c>
      <c r="Y1591" t="str">
        <f t="shared" si="71"/>
        <v>AZD</v>
      </c>
      <c r="Z1591">
        <v>31</v>
      </c>
    </row>
    <row r="1592" spans="19:26">
      <c r="S1592">
        <f t="shared" si="72"/>
        <v>1</v>
      </c>
      <c r="T1592" t="str">
        <f t="shared" si="70"/>
        <v>AZD</v>
      </c>
      <c r="U1592" s="1">
        <v>74</v>
      </c>
      <c r="X1592">
        <f t="shared" si="73"/>
        <v>1</v>
      </c>
      <c r="Y1592" t="str">
        <f t="shared" si="71"/>
        <v>AZD</v>
      </c>
      <c r="Z1592">
        <v>15</v>
      </c>
    </row>
    <row r="1593" spans="19:26">
      <c r="S1593">
        <f t="shared" si="72"/>
        <v>1</v>
      </c>
      <c r="T1593" t="str">
        <f t="shared" si="70"/>
        <v>AZD</v>
      </c>
      <c r="U1593" s="1">
        <v>15</v>
      </c>
      <c r="X1593">
        <f t="shared" si="73"/>
        <v>1</v>
      </c>
      <c r="Y1593" t="str">
        <f t="shared" si="71"/>
        <v>AZD</v>
      </c>
      <c r="Z1593">
        <v>154</v>
      </c>
    </row>
    <row r="1594" spans="19:26">
      <c r="S1594">
        <f t="shared" si="72"/>
        <v>1</v>
      </c>
      <c r="T1594" t="str">
        <f t="shared" si="70"/>
        <v>AZD</v>
      </c>
      <c r="U1594" s="1">
        <v>44</v>
      </c>
      <c r="X1594">
        <f t="shared" si="73"/>
        <v>1</v>
      </c>
      <c r="Y1594" t="str">
        <f t="shared" si="71"/>
        <v>AZD</v>
      </c>
      <c r="Z1594">
        <v>21</v>
      </c>
    </row>
    <row r="1595" spans="19:26">
      <c r="S1595">
        <f t="shared" si="72"/>
        <v>1</v>
      </c>
      <c r="T1595" t="str">
        <f t="shared" si="70"/>
        <v>AZD</v>
      </c>
      <c r="U1595" s="1">
        <v>42</v>
      </c>
      <c r="X1595">
        <f t="shared" si="73"/>
        <v>1</v>
      </c>
      <c r="Y1595" t="str">
        <f t="shared" si="71"/>
        <v>AZD</v>
      </c>
      <c r="Z1595">
        <v>21</v>
      </c>
    </row>
    <row r="1596" spans="19:26">
      <c r="S1596">
        <f t="shared" si="72"/>
        <v>1</v>
      </c>
      <c r="T1596" t="str">
        <f t="shared" si="70"/>
        <v>AZD</v>
      </c>
      <c r="U1596" s="1">
        <v>40</v>
      </c>
      <c r="X1596">
        <f t="shared" si="73"/>
        <v>1</v>
      </c>
      <c r="Y1596" t="str">
        <f t="shared" si="71"/>
        <v>AZD</v>
      </c>
      <c r="Z1596">
        <v>76</v>
      </c>
    </row>
    <row r="1597" spans="19:26">
      <c r="S1597">
        <f t="shared" si="72"/>
        <v>1</v>
      </c>
      <c r="T1597" t="str">
        <f t="shared" si="70"/>
        <v>AZD</v>
      </c>
      <c r="U1597" s="1">
        <v>20</v>
      </c>
      <c r="X1597">
        <f t="shared" si="73"/>
        <v>1</v>
      </c>
      <c r="Y1597" t="str">
        <f t="shared" si="71"/>
        <v>AZD</v>
      </c>
      <c r="Z1597">
        <v>81</v>
      </c>
    </row>
    <row r="1598" spans="19:26">
      <c r="S1598">
        <f t="shared" si="72"/>
        <v>1</v>
      </c>
      <c r="T1598" t="str">
        <f t="shared" si="70"/>
        <v>AZD</v>
      </c>
      <c r="U1598" s="1">
        <v>77</v>
      </c>
      <c r="X1598">
        <f t="shared" si="73"/>
        <v>1</v>
      </c>
      <c r="Y1598" t="str">
        <f t="shared" si="71"/>
        <v>AZD</v>
      </c>
      <c r="Z1598">
        <v>17</v>
      </c>
    </row>
    <row r="1599" spans="19:26">
      <c r="S1599">
        <f t="shared" si="72"/>
        <v>1</v>
      </c>
      <c r="T1599" t="str">
        <f t="shared" si="70"/>
        <v>AZD</v>
      </c>
      <c r="U1599" s="1">
        <v>55</v>
      </c>
      <c r="X1599">
        <f t="shared" si="73"/>
        <v>1</v>
      </c>
      <c r="Y1599" t="str">
        <f t="shared" si="71"/>
        <v>AZD</v>
      </c>
      <c r="Z1599">
        <v>7</v>
      </c>
    </row>
    <row r="1600" spans="19:26">
      <c r="S1600">
        <f t="shared" si="72"/>
        <v>1</v>
      </c>
      <c r="T1600" t="str">
        <f t="shared" si="70"/>
        <v>AZD</v>
      </c>
      <c r="U1600" s="1">
        <v>41</v>
      </c>
      <c r="X1600">
        <f t="shared" si="73"/>
        <v>1</v>
      </c>
      <c r="Y1600" t="str">
        <f t="shared" si="71"/>
        <v>AZD</v>
      </c>
      <c r="Z1600">
        <v>21</v>
      </c>
    </row>
    <row r="1601" spans="19:26">
      <c r="S1601">
        <f t="shared" si="72"/>
        <v>1</v>
      </c>
      <c r="T1601" t="str">
        <f t="shared" ref="T1601:T1664" si="74">T1600</f>
        <v>AZD</v>
      </c>
      <c r="U1601" s="1">
        <v>22</v>
      </c>
      <c r="X1601">
        <f t="shared" si="73"/>
        <v>1</v>
      </c>
      <c r="Y1601" t="str">
        <f t="shared" ref="Y1601:Y1664" si="75">Y1600</f>
        <v>AZD</v>
      </c>
      <c r="Z1601">
        <v>30</v>
      </c>
    </row>
    <row r="1602" spans="19:26">
      <c r="S1602">
        <f t="shared" si="72"/>
        <v>1</v>
      </c>
      <c r="T1602" t="str">
        <f t="shared" si="74"/>
        <v>AZD</v>
      </c>
      <c r="U1602" s="1">
        <v>21</v>
      </c>
      <c r="X1602">
        <f t="shared" si="73"/>
        <v>1</v>
      </c>
      <c r="Y1602" t="str">
        <f t="shared" si="75"/>
        <v>AZD</v>
      </c>
      <c r="Z1602">
        <v>37</v>
      </c>
    </row>
    <row r="1603" spans="19:26">
      <c r="S1603">
        <f t="shared" si="72"/>
        <v>1</v>
      </c>
      <c r="T1603" t="str">
        <f t="shared" si="74"/>
        <v>AZD</v>
      </c>
      <c r="U1603" s="1">
        <v>43</v>
      </c>
      <c r="X1603">
        <f t="shared" si="73"/>
        <v>1</v>
      </c>
      <c r="Y1603" t="str">
        <f t="shared" si="75"/>
        <v>AZD</v>
      </c>
      <c r="Z1603">
        <v>14</v>
      </c>
    </row>
    <row r="1604" spans="19:26">
      <c r="S1604">
        <f t="shared" ref="S1604:S1667" si="76">S1603</f>
        <v>1</v>
      </c>
      <c r="T1604" t="str">
        <f t="shared" si="74"/>
        <v>AZD</v>
      </c>
      <c r="U1604" s="1">
        <v>127</v>
      </c>
      <c r="X1604">
        <f t="shared" ref="X1604:X1667" si="77">X1603</f>
        <v>1</v>
      </c>
      <c r="Y1604" t="str">
        <f t="shared" si="75"/>
        <v>AZD</v>
      </c>
      <c r="Z1604">
        <v>11</v>
      </c>
    </row>
    <row r="1605" spans="19:26">
      <c r="S1605">
        <f t="shared" si="76"/>
        <v>1</v>
      </c>
      <c r="T1605" t="str">
        <f t="shared" si="74"/>
        <v>AZD</v>
      </c>
      <c r="U1605" s="1">
        <v>37</v>
      </c>
      <c r="X1605">
        <f t="shared" si="77"/>
        <v>1</v>
      </c>
      <c r="Y1605" t="str">
        <f t="shared" si="75"/>
        <v>AZD</v>
      </c>
      <c r="Z1605">
        <v>21</v>
      </c>
    </row>
    <row r="1606" spans="19:26">
      <c r="S1606">
        <f t="shared" si="76"/>
        <v>1</v>
      </c>
      <c r="T1606" t="str">
        <f t="shared" si="74"/>
        <v>AZD</v>
      </c>
      <c r="U1606" s="1">
        <v>87</v>
      </c>
      <c r="X1606">
        <f t="shared" si="77"/>
        <v>1</v>
      </c>
      <c r="Y1606" t="str">
        <f t="shared" si="75"/>
        <v>AZD</v>
      </c>
      <c r="Z1606">
        <v>22</v>
      </c>
    </row>
    <row r="1607" spans="19:26">
      <c r="S1607">
        <f t="shared" si="76"/>
        <v>1</v>
      </c>
      <c r="T1607" t="str">
        <f t="shared" si="74"/>
        <v>AZD</v>
      </c>
      <c r="U1607" s="1">
        <v>31</v>
      </c>
      <c r="X1607">
        <f t="shared" si="77"/>
        <v>1</v>
      </c>
      <c r="Y1607" t="str">
        <f t="shared" si="75"/>
        <v>AZD</v>
      </c>
      <c r="Z1607">
        <v>25</v>
      </c>
    </row>
    <row r="1608" spans="19:26">
      <c r="S1608">
        <f t="shared" si="76"/>
        <v>1</v>
      </c>
      <c r="T1608" t="str">
        <f t="shared" si="74"/>
        <v>AZD</v>
      </c>
      <c r="U1608" s="1">
        <v>29</v>
      </c>
      <c r="X1608">
        <f t="shared" si="77"/>
        <v>1</v>
      </c>
      <c r="Y1608" t="str">
        <f t="shared" si="75"/>
        <v>AZD</v>
      </c>
      <c r="Z1608">
        <v>20</v>
      </c>
    </row>
    <row r="1609" spans="19:26">
      <c r="S1609">
        <f t="shared" si="76"/>
        <v>1</v>
      </c>
      <c r="T1609" t="str">
        <f t="shared" si="74"/>
        <v>AZD</v>
      </c>
      <c r="U1609" s="1">
        <v>44</v>
      </c>
      <c r="X1609">
        <f t="shared" si="77"/>
        <v>1</v>
      </c>
      <c r="Y1609" t="str">
        <f t="shared" si="75"/>
        <v>AZD</v>
      </c>
      <c r="Z1609">
        <v>7</v>
      </c>
    </row>
    <row r="1610" spans="19:26">
      <c r="S1610">
        <f t="shared" si="76"/>
        <v>1</v>
      </c>
      <c r="T1610" t="str">
        <f t="shared" si="74"/>
        <v>AZD</v>
      </c>
      <c r="U1610" s="1">
        <v>32</v>
      </c>
      <c r="X1610">
        <f t="shared" si="77"/>
        <v>1</v>
      </c>
      <c r="Y1610" t="str">
        <f t="shared" si="75"/>
        <v>AZD</v>
      </c>
      <c r="Z1610">
        <v>20</v>
      </c>
    </row>
    <row r="1611" spans="19:26">
      <c r="S1611">
        <f t="shared" si="76"/>
        <v>1</v>
      </c>
      <c r="T1611" t="str">
        <f t="shared" si="74"/>
        <v>AZD</v>
      </c>
      <c r="U1611" s="1">
        <v>29</v>
      </c>
      <c r="X1611">
        <f t="shared" si="77"/>
        <v>1</v>
      </c>
      <c r="Y1611" t="str">
        <f t="shared" si="75"/>
        <v>AZD</v>
      </c>
      <c r="Z1611">
        <v>21</v>
      </c>
    </row>
    <row r="1612" spans="19:26">
      <c r="S1612">
        <f t="shared" si="76"/>
        <v>1</v>
      </c>
      <c r="T1612" t="str">
        <f t="shared" si="74"/>
        <v>AZD</v>
      </c>
      <c r="U1612" s="1">
        <v>29</v>
      </c>
      <c r="X1612">
        <f t="shared" si="77"/>
        <v>1</v>
      </c>
      <c r="Y1612" t="str">
        <f t="shared" si="75"/>
        <v>AZD</v>
      </c>
      <c r="Z1612">
        <v>37</v>
      </c>
    </row>
    <row r="1613" spans="19:26">
      <c r="S1613">
        <f t="shared" si="76"/>
        <v>1</v>
      </c>
      <c r="T1613" t="str">
        <f t="shared" si="74"/>
        <v>AZD</v>
      </c>
      <c r="U1613" s="1">
        <v>30</v>
      </c>
      <c r="X1613">
        <f t="shared" si="77"/>
        <v>1</v>
      </c>
      <c r="Y1613" t="str">
        <f t="shared" si="75"/>
        <v>AZD</v>
      </c>
      <c r="Z1613">
        <v>21</v>
      </c>
    </row>
    <row r="1614" spans="19:26">
      <c r="S1614">
        <f t="shared" si="76"/>
        <v>1</v>
      </c>
      <c r="T1614" t="str">
        <f t="shared" si="74"/>
        <v>AZD</v>
      </c>
      <c r="U1614" s="1">
        <v>34</v>
      </c>
      <c r="X1614">
        <f t="shared" si="77"/>
        <v>1</v>
      </c>
      <c r="Y1614" t="str">
        <f t="shared" si="75"/>
        <v>AZD</v>
      </c>
      <c r="Z1614">
        <v>33</v>
      </c>
    </row>
    <row r="1615" spans="19:26">
      <c r="S1615">
        <f t="shared" si="76"/>
        <v>1</v>
      </c>
      <c r="T1615" t="str">
        <f t="shared" si="74"/>
        <v>AZD</v>
      </c>
      <c r="U1615" s="1">
        <v>28</v>
      </c>
      <c r="X1615">
        <f t="shared" si="77"/>
        <v>1</v>
      </c>
      <c r="Y1615" t="str">
        <f t="shared" si="75"/>
        <v>AZD</v>
      </c>
      <c r="Z1615">
        <v>21</v>
      </c>
    </row>
    <row r="1616" spans="19:26">
      <c r="S1616">
        <f t="shared" si="76"/>
        <v>1</v>
      </c>
      <c r="T1616" t="str">
        <f t="shared" si="74"/>
        <v>AZD</v>
      </c>
      <c r="U1616" s="1">
        <v>32</v>
      </c>
      <c r="X1616">
        <f t="shared" si="77"/>
        <v>1</v>
      </c>
      <c r="Y1616" t="str">
        <f t="shared" si="75"/>
        <v>AZD</v>
      </c>
      <c r="Z1616">
        <v>43</v>
      </c>
    </row>
    <row r="1617" spans="19:26">
      <c r="S1617">
        <f t="shared" si="76"/>
        <v>1</v>
      </c>
      <c r="T1617" t="str">
        <f t="shared" si="74"/>
        <v>AZD</v>
      </c>
      <c r="U1617" s="1">
        <v>25</v>
      </c>
      <c r="X1617">
        <f t="shared" si="77"/>
        <v>1</v>
      </c>
      <c r="Y1617" t="str">
        <f t="shared" si="75"/>
        <v>AZD</v>
      </c>
      <c r="Z1617">
        <v>23</v>
      </c>
    </row>
    <row r="1618" spans="19:26">
      <c r="S1618">
        <f t="shared" si="76"/>
        <v>1</v>
      </c>
      <c r="T1618" t="str">
        <f t="shared" si="74"/>
        <v>AZD</v>
      </c>
      <c r="U1618" s="1">
        <v>34</v>
      </c>
      <c r="X1618">
        <f t="shared" si="77"/>
        <v>1</v>
      </c>
      <c r="Y1618" t="str">
        <f t="shared" si="75"/>
        <v>AZD</v>
      </c>
      <c r="Z1618">
        <v>15</v>
      </c>
    </row>
    <row r="1619" spans="19:26">
      <c r="S1619">
        <f t="shared" si="76"/>
        <v>1</v>
      </c>
      <c r="T1619" t="str">
        <f t="shared" si="74"/>
        <v>AZD</v>
      </c>
      <c r="U1619" s="1">
        <v>20</v>
      </c>
      <c r="X1619">
        <f t="shared" si="77"/>
        <v>1</v>
      </c>
      <c r="Y1619" t="str">
        <f t="shared" si="75"/>
        <v>AZD</v>
      </c>
      <c r="Z1619">
        <v>43</v>
      </c>
    </row>
    <row r="1620" spans="19:26">
      <c r="S1620">
        <f t="shared" si="76"/>
        <v>1</v>
      </c>
      <c r="T1620" t="str">
        <f t="shared" si="74"/>
        <v>AZD</v>
      </c>
      <c r="U1620" s="1">
        <v>36</v>
      </c>
      <c r="X1620">
        <f t="shared" si="77"/>
        <v>1</v>
      </c>
      <c r="Y1620" t="str">
        <f t="shared" si="75"/>
        <v>AZD</v>
      </c>
      <c r="Z1620">
        <v>21</v>
      </c>
    </row>
    <row r="1621" spans="19:26">
      <c r="S1621">
        <f t="shared" si="76"/>
        <v>1</v>
      </c>
      <c r="T1621" t="str">
        <f t="shared" si="74"/>
        <v>AZD</v>
      </c>
      <c r="U1621" s="1">
        <v>37</v>
      </c>
      <c r="X1621">
        <f t="shared" si="77"/>
        <v>1</v>
      </c>
      <c r="Y1621" t="str">
        <f t="shared" si="75"/>
        <v>AZD</v>
      </c>
      <c r="Z1621">
        <v>9</v>
      </c>
    </row>
    <row r="1622" spans="19:26">
      <c r="S1622">
        <f t="shared" si="76"/>
        <v>1</v>
      </c>
      <c r="T1622" t="str">
        <f t="shared" si="74"/>
        <v>AZD</v>
      </c>
      <c r="U1622" s="1">
        <v>28</v>
      </c>
      <c r="X1622">
        <f t="shared" si="77"/>
        <v>1</v>
      </c>
      <c r="Y1622" t="str">
        <f t="shared" si="75"/>
        <v>AZD</v>
      </c>
      <c r="Z1622">
        <v>14</v>
      </c>
    </row>
    <row r="1623" spans="19:26">
      <c r="S1623">
        <f t="shared" si="76"/>
        <v>1</v>
      </c>
      <c r="T1623" t="str">
        <f t="shared" si="74"/>
        <v>AZD</v>
      </c>
      <c r="U1623" s="1">
        <v>31</v>
      </c>
      <c r="X1623">
        <f t="shared" si="77"/>
        <v>1</v>
      </c>
      <c r="Y1623" t="str">
        <f t="shared" si="75"/>
        <v>AZD</v>
      </c>
      <c r="Z1623">
        <v>13</v>
      </c>
    </row>
    <row r="1624" spans="19:26">
      <c r="S1624">
        <f t="shared" si="76"/>
        <v>1</v>
      </c>
      <c r="T1624" t="str">
        <f t="shared" si="74"/>
        <v>AZD</v>
      </c>
      <c r="U1624" s="1">
        <v>22</v>
      </c>
      <c r="X1624">
        <f t="shared" si="77"/>
        <v>1</v>
      </c>
      <c r="Y1624" t="str">
        <f t="shared" si="75"/>
        <v>AZD</v>
      </c>
      <c r="Z1624">
        <v>42</v>
      </c>
    </row>
    <row r="1625" spans="19:26">
      <c r="S1625">
        <f t="shared" si="76"/>
        <v>1</v>
      </c>
      <c r="T1625" t="str">
        <f t="shared" si="74"/>
        <v>AZD</v>
      </c>
      <c r="U1625" s="1">
        <v>95</v>
      </c>
      <c r="X1625">
        <f t="shared" si="77"/>
        <v>1</v>
      </c>
      <c r="Y1625" t="str">
        <f t="shared" si="75"/>
        <v>AZD</v>
      </c>
      <c r="Z1625">
        <v>38</v>
      </c>
    </row>
    <row r="1626" spans="19:26">
      <c r="S1626">
        <f t="shared" si="76"/>
        <v>1</v>
      </c>
      <c r="T1626" t="str">
        <f t="shared" si="74"/>
        <v>AZD</v>
      </c>
      <c r="U1626" s="1">
        <v>26</v>
      </c>
      <c r="X1626">
        <f t="shared" si="77"/>
        <v>1</v>
      </c>
      <c r="Y1626" t="str">
        <f t="shared" si="75"/>
        <v>AZD</v>
      </c>
      <c r="Z1626">
        <v>22</v>
      </c>
    </row>
    <row r="1627" spans="19:26">
      <c r="S1627">
        <f t="shared" si="76"/>
        <v>1</v>
      </c>
      <c r="T1627" t="str">
        <f t="shared" si="74"/>
        <v>AZD</v>
      </c>
      <c r="U1627" s="1">
        <v>28</v>
      </c>
      <c r="X1627">
        <f t="shared" si="77"/>
        <v>1</v>
      </c>
      <c r="Y1627" t="str">
        <f t="shared" si="75"/>
        <v>AZD</v>
      </c>
      <c r="Z1627">
        <v>8</v>
      </c>
    </row>
    <row r="1628" spans="19:26">
      <c r="S1628">
        <f t="shared" si="76"/>
        <v>1</v>
      </c>
      <c r="T1628" t="str">
        <f t="shared" si="74"/>
        <v>AZD</v>
      </c>
      <c r="U1628" s="1">
        <v>49</v>
      </c>
      <c r="X1628">
        <f t="shared" si="77"/>
        <v>1</v>
      </c>
      <c r="Y1628" t="str">
        <f t="shared" si="75"/>
        <v>AZD</v>
      </c>
      <c r="Z1628">
        <v>5</v>
      </c>
    </row>
    <row r="1629" spans="19:26">
      <c r="S1629">
        <f t="shared" si="76"/>
        <v>1</v>
      </c>
      <c r="T1629" t="str">
        <f t="shared" si="74"/>
        <v>AZD</v>
      </c>
      <c r="U1629" s="1">
        <v>42</v>
      </c>
      <c r="X1629">
        <f t="shared" si="77"/>
        <v>1</v>
      </c>
      <c r="Y1629" t="str">
        <f t="shared" si="75"/>
        <v>AZD</v>
      </c>
      <c r="Z1629">
        <v>31</v>
      </c>
    </row>
    <row r="1630" spans="19:26">
      <c r="S1630">
        <f t="shared" si="76"/>
        <v>1</v>
      </c>
      <c r="T1630" t="str">
        <f t="shared" si="74"/>
        <v>AZD</v>
      </c>
      <c r="U1630" s="1">
        <v>39</v>
      </c>
      <c r="X1630">
        <f t="shared" si="77"/>
        <v>1</v>
      </c>
      <c r="Y1630" t="str">
        <f t="shared" si="75"/>
        <v>AZD</v>
      </c>
      <c r="Z1630">
        <v>16</v>
      </c>
    </row>
    <row r="1631" spans="19:26">
      <c r="S1631">
        <f t="shared" si="76"/>
        <v>1</v>
      </c>
      <c r="T1631" t="str">
        <f t="shared" si="74"/>
        <v>AZD</v>
      </c>
      <c r="U1631" s="1">
        <v>25</v>
      </c>
      <c r="X1631">
        <f t="shared" si="77"/>
        <v>1</v>
      </c>
      <c r="Y1631" t="str">
        <f t="shared" si="75"/>
        <v>AZD</v>
      </c>
      <c r="Z1631">
        <v>68</v>
      </c>
    </row>
    <row r="1632" spans="19:26">
      <c r="S1632">
        <f t="shared" si="76"/>
        <v>1</v>
      </c>
      <c r="T1632" t="str">
        <f t="shared" si="74"/>
        <v>AZD</v>
      </c>
      <c r="U1632" s="1">
        <v>30</v>
      </c>
      <c r="X1632">
        <f t="shared" si="77"/>
        <v>1</v>
      </c>
      <c r="Y1632" t="str">
        <f t="shared" si="75"/>
        <v>AZD</v>
      </c>
      <c r="Z1632">
        <v>19</v>
      </c>
    </row>
    <row r="1633" spans="19:26">
      <c r="S1633">
        <f t="shared" si="76"/>
        <v>1</v>
      </c>
      <c r="T1633" t="str">
        <f t="shared" si="74"/>
        <v>AZD</v>
      </c>
      <c r="U1633" s="1">
        <v>20</v>
      </c>
      <c r="X1633">
        <f t="shared" si="77"/>
        <v>1</v>
      </c>
      <c r="Y1633" t="str">
        <f t="shared" si="75"/>
        <v>AZD</v>
      </c>
      <c r="Z1633">
        <v>20</v>
      </c>
    </row>
    <row r="1634" spans="19:26">
      <c r="S1634">
        <f t="shared" si="76"/>
        <v>1</v>
      </c>
      <c r="T1634" t="str">
        <f t="shared" si="74"/>
        <v>AZD</v>
      </c>
      <c r="U1634" s="1">
        <v>6</v>
      </c>
      <c r="X1634">
        <f t="shared" si="77"/>
        <v>1</v>
      </c>
      <c r="Y1634" t="str">
        <f t="shared" si="75"/>
        <v>AZD</v>
      </c>
      <c r="Z1634">
        <v>59</v>
      </c>
    </row>
    <row r="1635" spans="19:26">
      <c r="S1635">
        <f t="shared" si="76"/>
        <v>1</v>
      </c>
      <c r="T1635" t="str">
        <f t="shared" si="74"/>
        <v>AZD</v>
      </c>
      <c r="U1635" s="1">
        <v>33</v>
      </c>
      <c r="X1635">
        <f t="shared" si="77"/>
        <v>1</v>
      </c>
      <c r="Y1635" t="str">
        <f t="shared" si="75"/>
        <v>AZD</v>
      </c>
      <c r="Z1635">
        <v>18</v>
      </c>
    </row>
    <row r="1636" spans="19:26">
      <c r="S1636">
        <f t="shared" si="76"/>
        <v>1</v>
      </c>
      <c r="T1636" t="str">
        <f t="shared" si="74"/>
        <v>AZD</v>
      </c>
      <c r="U1636" s="1">
        <v>45</v>
      </c>
      <c r="X1636">
        <f t="shared" si="77"/>
        <v>1</v>
      </c>
      <c r="Y1636" t="str">
        <f t="shared" si="75"/>
        <v>AZD</v>
      </c>
      <c r="Z1636">
        <v>42</v>
      </c>
    </row>
    <row r="1637" spans="19:26">
      <c r="S1637">
        <f t="shared" si="76"/>
        <v>1</v>
      </c>
      <c r="T1637" t="str">
        <f t="shared" si="74"/>
        <v>AZD</v>
      </c>
      <c r="U1637" s="1">
        <v>14</v>
      </c>
      <c r="X1637">
        <f t="shared" si="77"/>
        <v>1</v>
      </c>
      <c r="Y1637" t="str">
        <f t="shared" si="75"/>
        <v>AZD</v>
      </c>
      <c r="Z1637">
        <v>45</v>
      </c>
    </row>
    <row r="1638" spans="19:26">
      <c r="S1638">
        <f t="shared" si="76"/>
        <v>1</v>
      </c>
      <c r="T1638" t="str">
        <f t="shared" si="74"/>
        <v>AZD</v>
      </c>
      <c r="U1638" s="1">
        <v>29</v>
      </c>
      <c r="X1638">
        <f t="shared" si="77"/>
        <v>1</v>
      </c>
      <c r="Y1638" t="str">
        <f t="shared" si="75"/>
        <v>AZD</v>
      </c>
      <c r="Z1638">
        <v>23</v>
      </c>
    </row>
    <row r="1639" spans="19:26">
      <c r="S1639">
        <f t="shared" si="76"/>
        <v>1</v>
      </c>
      <c r="T1639" t="str">
        <f t="shared" si="74"/>
        <v>AZD</v>
      </c>
      <c r="U1639" s="1">
        <v>31</v>
      </c>
      <c r="X1639">
        <f t="shared" si="77"/>
        <v>1</v>
      </c>
      <c r="Y1639" t="str">
        <f t="shared" si="75"/>
        <v>AZD</v>
      </c>
      <c r="Z1639">
        <v>58</v>
      </c>
    </row>
    <row r="1640" spans="19:26">
      <c r="S1640">
        <f t="shared" si="76"/>
        <v>1</v>
      </c>
      <c r="T1640" t="str">
        <f t="shared" si="74"/>
        <v>AZD</v>
      </c>
      <c r="U1640" s="1">
        <v>44</v>
      </c>
      <c r="X1640">
        <f t="shared" si="77"/>
        <v>1</v>
      </c>
      <c r="Y1640" t="str">
        <f t="shared" si="75"/>
        <v>AZD</v>
      </c>
      <c r="Z1640">
        <v>25</v>
      </c>
    </row>
    <row r="1641" spans="19:26">
      <c r="S1641">
        <f t="shared" si="76"/>
        <v>1</v>
      </c>
      <c r="T1641" t="str">
        <f t="shared" si="74"/>
        <v>AZD</v>
      </c>
      <c r="U1641" s="1">
        <v>48</v>
      </c>
      <c r="X1641">
        <f t="shared" si="77"/>
        <v>1</v>
      </c>
      <c r="Y1641" t="str">
        <f t="shared" si="75"/>
        <v>AZD</v>
      </c>
      <c r="Z1641">
        <v>49</v>
      </c>
    </row>
    <row r="1642" spans="19:26">
      <c r="S1642">
        <f t="shared" si="76"/>
        <v>1</v>
      </c>
      <c r="T1642" t="str">
        <f t="shared" si="74"/>
        <v>AZD</v>
      </c>
      <c r="U1642" s="1">
        <v>42</v>
      </c>
      <c r="X1642">
        <f t="shared" si="77"/>
        <v>1</v>
      </c>
      <c r="Y1642" t="str">
        <f t="shared" si="75"/>
        <v>AZD</v>
      </c>
      <c r="Z1642">
        <v>22</v>
      </c>
    </row>
    <row r="1643" spans="19:26">
      <c r="S1643">
        <f t="shared" si="76"/>
        <v>1</v>
      </c>
      <c r="T1643" t="str">
        <f t="shared" si="74"/>
        <v>AZD</v>
      </c>
      <c r="U1643" s="1">
        <v>6</v>
      </c>
      <c r="X1643">
        <f t="shared" si="77"/>
        <v>1</v>
      </c>
      <c r="Y1643" t="str">
        <f t="shared" si="75"/>
        <v>AZD</v>
      </c>
      <c r="Z1643">
        <v>38</v>
      </c>
    </row>
    <row r="1644" spans="19:26">
      <c r="S1644">
        <f t="shared" si="76"/>
        <v>1</v>
      </c>
      <c r="T1644" t="str">
        <f t="shared" si="74"/>
        <v>AZD</v>
      </c>
      <c r="U1644" s="1">
        <v>32</v>
      </c>
      <c r="X1644">
        <f t="shared" si="77"/>
        <v>1</v>
      </c>
      <c r="Y1644" t="str">
        <f t="shared" si="75"/>
        <v>AZD</v>
      </c>
      <c r="Z1644">
        <v>13</v>
      </c>
    </row>
    <row r="1645" spans="19:26">
      <c r="S1645">
        <f t="shared" si="76"/>
        <v>1</v>
      </c>
      <c r="T1645" t="str">
        <f t="shared" si="74"/>
        <v>AZD</v>
      </c>
      <c r="U1645" s="1">
        <v>15</v>
      </c>
      <c r="X1645">
        <f t="shared" si="77"/>
        <v>1</v>
      </c>
      <c r="Y1645" t="str">
        <f t="shared" si="75"/>
        <v>AZD</v>
      </c>
      <c r="Z1645">
        <v>37</v>
      </c>
    </row>
    <row r="1646" spans="19:26">
      <c r="S1646">
        <f t="shared" si="76"/>
        <v>1</v>
      </c>
      <c r="T1646" t="str">
        <f t="shared" si="74"/>
        <v>AZD</v>
      </c>
      <c r="U1646" s="1">
        <v>18</v>
      </c>
      <c r="X1646">
        <f t="shared" si="77"/>
        <v>1</v>
      </c>
      <c r="Y1646" t="str">
        <f t="shared" si="75"/>
        <v>AZD</v>
      </c>
      <c r="Z1646">
        <v>35</v>
      </c>
    </row>
    <row r="1647" spans="19:26">
      <c r="S1647">
        <f t="shared" si="76"/>
        <v>1</v>
      </c>
      <c r="T1647" t="str">
        <f t="shared" si="74"/>
        <v>AZD</v>
      </c>
      <c r="U1647" s="1">
        <v>64</v>
      </c>
      <c r="X1647">
        <f t="shared" si="77"/>
        <v>1</v>
      </c>
      <c r="Y1647" t="str">
        <f t="shared" si="75"/>
        <v>AZD</v>
      </c>
      <c r="Z1647">
        <v>27</v>
      </c>
    </row>
    <row r="1648" spans="19:26">
      <c r="S1648">
        <f t="shared" si="76"/>
        <v>1</v>
      </c>
      <c r="T1648" t="str">
        <f t="shared" si="74"/>
        <v>AZD</v>
      </c>
      <c r="U1648" s="1">
        <v>146</v>
      </c>
      <c r="X1648">
        <f t="shared" si="77"/>
        <v>1</v>
      </c>
      <c r="Y1648" t="str">
        <f t="shared" si="75"/>
        <v>AZD</v>
      </c>
      <c r="Z1648">
        <v>48</v>
      </c>
    </row>
    <row r="1649" spans="19:26">
      <c r="S1649">
        <f t="shared" si="76"/>
        <v>1</v>
      </c>
      <c r="T1649" t="str">
        <f t="shared" si="74"/>
        <v>AZD</v>
      </c>
      <c r="U1649" s="1">
        <v>33</v>
      </c>
      <c r="X1649">
        <f t="shared" si="77"/>
        <v>1</v>
      </c>
      <c r="Y1649" t="str">
        <f t="shared" si="75"/>
        <v>AZD</v>
      </c>
      <c r="Z1649">
        <v>173</v>
      </c>
    </row>
    <row r="1650" spans="19:26">
      <c r="S1650">
        <f t="shared" si="76"/>
        <v>1</v>
      </c>
      <c r="T1650" t="str">
        <f t="shared" si="74"/>
        <v>AZD</v>
      </c>
      <c r="U1650" s="1">
        <v>114</v>
      </c>
      <c r="X1650">
        <f t="shared" si="77"/>
        <v>1</v>
      </c>
      <c r="Y1650" t="str">
        <f t="shared" si="75"/>
        <v>AZD</v>
      </c>
      <c r="Z1650">
        <v>9</v>
      </c>
    </row>
    <row r="1651" spans="19:26">
      <c r="S1651">
        <f t="shared" si="76"/>
        <v>1</v>
      </c>
      <c r="T1651" t="str">
        <f t="shared" si="74"/>
        <v>AZD</v>
      </c>
      <c r="U1651" s="1">
        <v>108</v>
      </c>
      <c r="X1651">
        <f t="shared" si="77"/>
        <v>1</v>
      </c>
      <c r="Y1651" t="str">
        <f t="shared" si="75"/>
        <v>AZD</v>
      </c>
      <c r="Z1651">
        <v>4</v>
      </c>
    </row>
    <row r="1652" spans="19:26">
      <c r="S1652">
        <f t="shared" si="76"/>
        <v>1</v>
      </c>
      <c r="T1652" t="str">
        <f t="shared" si="74"/>
        <v>AZD</v>
      </c>
      <c r="U1652" s="1">
        <v>34</v>
      </c>
      <c r="X1652">
        <f t="shared" si="77"/>
        <v>1</v>
      </c>
      <c r="Y1652" t="str">
        <f t="shared" si="75"/>
        <v>AZD</v>
      </c>
      <c r="Z1652">
        <v>69</v>
      </c>
    </row>
    <row r="1653" spans="19:26">
      <c r="S1653">
        <f t="shared" si="76"/>
        <v>1</v>
      </c>
      <c r="T1653" t="str">
        <f t="shared" si="74"/>
        <v>AZD</v>
      </c>
      <c r="U1653" s="1">
        <v>31</v>
      </c>
      <c r="X1653">
        <f t="shared" si="77"/>
        <v>1</v>
      </c>
      <c r="Y1653" t="str">
        <f t="shared" si="75"/>
        <v>AZD</v>
      </c>
      <c r="Z1653">
        <v>98</v>
      </c>
    </row>
    <row r="1654" spans="19:26">
      <c r="S1654">
        <f t="shared" si="76"/>
        <v>1</v>
      </c>
      <c r="T1654" t="str">
        <f t="shared" si="74"/>
        <v>AZD</v>
      </c>
      <c r="U1654" s="1">
        <v>65</v>
      </c>
      <c r="X1654">
        <f t="shared" si="77"/>
        <v>1</v>
      </c>
      <c r="Y1654" t="str">
        <f t="shared" si="75"/>
        <v>AZD</v>
      </c>
      <c r="Z1654">
        <v>21</v>
      </c>
    </row>
    <row r="1655" spans="19:26">
      <c r="S1655">
        <f t="shared" si="76"/>
        <v>1</v>
      </c>
      <c r="T1655" t="str">
        <f t="shared" si="74"/>
        <v>AZD</v>
      </c>
      <c r="U1655" s="1">
        <v>82</v>
      </c>
      <c r="X1655">
        <f t="shared" si="77"/>
        <v>1</v>
      </c>
      <c r="Y1655" t="str">
        <f t="shared" si="75"/>
        <v>AZD</v>
      </c>
      <c r="Z1655">
        <v>4</v>
      </c>
    </row>
    <row r="1656" spans="19:26">
      <c r="S1656">
        <f t="shared" si="76"/>
        <v>1</v>
      </c>
      <c r="T1656" t="str">
        <f t="shared" si="74"/>
        <v>AZD</v>
      </c>
      <c r="U1656" s="1">
        <v>33</v>
      </c>
      <c r="X1656">
        <f t="shared" si="77"/>
        <v>1</v>
      </c>
      <c r="Y1656" t="str">
        <f t="shared" si="75"/>
        <v>AZD</v>
      </c>
      <c r="Z1656">
        <v>50</v>
      </c>
    </row>
    <row r="1657" spans="19:26">
      <c r="S1657">
        <f t="shared" si="76"/>
        <v>1</v>
      </c>
      <c r="T1657" t="str">
        <f t="shared" si="74"/>
        <v>AZD</v>
      </c>
      <c r="U1657" s="1">
        <v>57</v>
      </c>
      <c r="X1657">
        <f t="shared" si="77"/>
        <v>1</v>
      </c>
      <c r="Y1657" t="str">
        <f t="shared" si="75"/>
        <v>AZD</v>
      </c>
      <c r="Z1657">
        <v>28</v>
      </c>
    </row>
    <row r="1658" spans="19:26">
      <c r="S1658">
        <f t="shared" si="76"/>
        <v>1</v>
      </c>
      <c r="T1658" t="str">
        <f t="shared" si="74"/>
        <v>AZD</v>
      </c>
      <c r="U1658" s="1">
        <v>80</v>
      </c>
      <c r="X1658">
        <f t="shared" si="77"/>
        <v>1</v>
      </c>
      <c r="Y1658" t="str">
        <f t="shared" si="75"/>
        <v>AZD</v>
      </c>
      <c r="Z1658">
        <v>20</v>
      </c>
    </row>
    <row r="1659" spans="19:26">
      <c r="S1659">
        <f t="shared" si="76"/>
        <v>1</v>
      </c>
      <c r="T1659" t="str">
        <f t="shared" si="74"/>
        <v>AZD</v>
      </c>
      <c r="U1659" s="1">
        <v>91</v>
      </c>
      <c r="X1659">
        <f t="shared" si="77"/>
        <v>1</v>
      </c>
      <c r="Y1659" t="str">
        <f t="shared" si="75"/>
        <v>AZD</v>
      </c>
      <c r="Z1659">
        <v>24</v>
      </c>
    </row>
    <row r="1660" spans="19:26">
      <c r="S1660">
        <f t="shared" si="76"/>
        <v>1</v>
      </c>
      <c r="T1660" t="str">
        <f t="shared" si="74"/>
        <v>AZD</v>
      </c>
      <c r="U1660" s="1">
        <v>75</v>
      </c>
      <c r="X1660">
        <f t="shared" si="77"/>
        <v>1</v>
      </c>
      <c r="Y1660" t="str">
        <f t="shared" si="75"/>
        <v>AZD</v>
      </c>
      <c r="Z1660">
        <v>51</v>
      </c>
    </row>
    <row r="1661" spans="19:26">
      <c r="S1661">
        <f t="shared" si="76"/>
        <v>1</v>
      </c>
      <c r="T1661" t="str">
        <f t="shared" si="74"/>
        <v>AZD</v>
      </c>
      <c r="U1661" s="1">
        <v>45</v>
      </c>
      <c r="X1661">
        <f t="shared" si="77"/>
        <v>1</v>
      </c>
      <c r="Y1661" t="str">
        <f t="shared" si="75"/>
        <v>AZD</v>
      </c>
      <c r="Z1661">
        <v>47</v>
      </c>
    </row>
    <row r="1662" spans="19:26">
      <c r="S1662">
        <f t="shared" si="76"/>
        <v>1</v>
      </c>
      <c r="T1662" t="str">
        <f t="shared" si="74"/>
        <v>AZD</v>
      </c>
      <c r="U1662" s="1">
        <v>146</v>
      </c>
      <c r="X1662">
        <f t="shared" si="77"/>
        <v>1</v>
      </c>
      <c r="Y1662" t="str">
        <f t="shared" si="75"/>
        <v>AZD</v>
      </c>
      <c r="Z1662">
        <v>67</v>
      </c>
    </row>
    <row r="1663" spans="19:26">
      <c r="S1663">
        <f t="shared" si="76"/>
        <v>1</v>
      </c>
      <c r="T1663" t="str">
        <f t="shared" si="74"/>
        <v>AZD</v>
      </c>
      <c r="U1663" s="1">
        <v>60</v>
      </c>
      <c r="X1663">
        <f t="shared" si="77"/>
        <v>1</v>
      </c>
      <c r="Y1663" t="str">
        <f t="shared" si="75"/>
        <v>AZD</v>
      </c>
      <c r="Z1663">
        <v>24</v>
      </c>
    </row>
    <row r="1664" spans="19:26">
      <c r="S1664">
        <f t="shared" si="76"/>
        <v>1</v>
      </c>
      <c r="T1664" t="str">
        <f t="shared" si="74"/>
        <v>AZD</v>
      </c>
      <c r="U1664" s="1">
        <v>52</v>
      </c>
      <c r="X1664">
        <f t="shared" si="77"/>
        <v>1</v>
      </c>
      <c r="Y1664" t="str">
        <f t="shared" si="75"/>
        <v>AZD</v>
      </c>
      <c r="Z1664">
        <v>46</v>
      </c>
    </row>
    <row r="1665" spans="19:26">
      <c r="S1665">
        <f t="shared" si="76"/>
        <v>1</v>
      </c>
      <c r="T1665" t="str">
        <f t="shared" ref="T1665:T1728" si="78">T1664</f>
        <v>AZD</v>
      </c>
      <c r="U1665" s="1">
        <v>58</v>
      </c>
      <c r="X1665">
        <f t="shared" si="77"/>
        <v>1</v>
      </c>
      <c r="Y1665" t="str">
        <f t="shared" ref="Y1665:Y1728" si="79">Y1664</f>
        <v>AZD</v>
      </c>
      <c r="Z1665">
        <v>14</v>
      </c>
    </row>
    <row r="1666" spans="19:26">
      <c r="S1666">
        <f t="shared" si="76"/>
        <v>1</v>
      </c>
      <c r="T1666" t="str">
        <f t="shared" si="78"/>
        <v>AZD</v>
      </c>
      <c r="U1666" s="1">
        <v>99</v>
      </c>
      <c r="X1666">
        <f t="shared" si="77"/>
        <v>1</v>
      </c>
      <c r="Y1666" t="str">
        <f t="shared" si="79"/>
        <v>AZD</v>
      </c>
      <c r="Z1666">
        <v>17</v>
      </c>
    </row>
    <row r="1667" spans="19:26">
      <c r="S1667">
        <f t="shared" si="76"/>
        <v>1</v>
      </c>
      <c r="T1667" t="str">
        <f t="shared" si="78"/>
        <v>AZD</v>
      </c>
      <c r="U1667" s="1">
        <v>57</v>
      </c>
      <c r="X1667">
        <f t="shared" si="77"/>
        <v>1</v>
      </c>
      <c r="Y1667" t="str">
        <f t="shared" si="79"/>
        <v>AZD</v>
      </c>
      <c r="Z1667">
        <v>16</v>
      </c>
    </row>
    <row r="1668" spans="19:26">
      <c r="S1668">
        <f t="shared" ref="S1668:S1731" si="80">S1667</f>
        <v>1</v>
      </c>
      <c r="T1668" t="str">
        <f t="shared" si="78"/>
        <v>AZD</v>
      </c>
      <c r="U1668" s="1">
        <v>28</v>
      </c>
      <c r="X1668">
        <f t="shared" ref="X1668:X1731" si="81">X1667</f>
        <v>1</v>
      </c>
      <c r="Y1668" t="str">
        <f t="shared" si="79"/>
        <v>AZD</v>
      </c>
      <c r="Z1668">
        <v>98</v>
      </c>
    </row>
    <row r="1669" spans="19:26">
      <c r="S1669">
        <f t="shared" si="80"/>
        <v>1</v>
      </c>
      <c r="T1669" t="str">
        <f t="shared" si="78"/>
        <v>AZD</v>
      </c>
      <c r="U1669" s="1">
        <v>43</v>
      </c>
      <c r="X1669">
        <f t="shared" si="81"/>
        <v>1</v>
      </c>
      <c r="Y1669" t="str">
        <f t="shared" si="79"/>
        <v>AZD</v>
      </c>
      <c r="Z1669">
        <v>21</v>
      </c>
    </row>
    <row r="1670" spans="19:26">
      <c r="S1670">
        <f t="shared" si="80"/>
        <v>1</v>
      </c>
      <c r="T1670" t="str">
        <f t="shared" si="78"/>
        <v>AZD</v>
      </c>
      <c r="U1670" s="1">
        <v>41</v>
      </c>
      <c r="X1670">
        <f t="shared" si="81"/>
        <v>1</v>
      </c>
      <c r="Y1670" t="str">
        <f t="shared" si="79"/>
        <v>AZD</v>
      </c>
      <c r="Z1670">
        <v>26</v>
      </c>
    </row>
    <row r="1671" spans="19:26">
      <c r="S1671">
        <f t="shared" si="80"/>
        <v>1</v>
      </c>
      <c r="T1671" t="str">
        <f t="shared" si="78"/>
        <v>AZD</v>
      </c>
      <c r="U1671" s="1">
        <v>12</v>
      </c>
      <c r="X1671">
        <f t="shared" si="81"/>
        <v>1</v>
      </c>
      <c r="Y1671" t="str">
        <f t="shared" si="79"/>
        <v>AZD</v>
      </c>
      <c r="Z1671">
        <v>68</v>
      </c>
    </row>
    <row r="1672" spans="19:26">
      <c r="S1672">
        <f t="shared" si="80"/>
        <v>1</v>
      </c>
      <c r="T1672" t="str">
        <f t="shared" si="78"/>
        <v>AZD</v>
      </c>
      <c r="U1672" s="1">
        <v>19</v>
      </c>
      <c r="X1672">
        <f t="shared" si="81"/>
        <v>1</v>
      </c>
      <c r="Y1672" t="str">
        <f t="shared" si="79"/>
        <v>AZD</v>
      </c>
      <c r="Z1672">
        <v>44</v>
      </c>
    </row>
    <row r="1673" spans="19:26">
      <c r="S1673">
        <f t="shared" si="80"/>
        <v>1</v>
      </c>
      <c r="T1673" t="str">
        <f t="shared" si="78"/>
        <v>AZD</v>
      </c>
      <c r="U1673" s="1">
        <v>50</v>
      </c>
      <c r="X1673">
        <f t="shared" si="81"/>
        <v>1</v>
      </c>
      <c r="Y1673" t="str">
        <f t="shared" si="79"/>
        <v>AZD</v>
      </c>
      <c r="Z1673">
        <v>34</v>
      </c>
    </row>
    <row r="1674" spans="19:26">
      <c r="S1674">
        <f t="shared" si="80"/>
        <v>1</v>
      </c>
      <c r="T1674" t="str">
        <f t="shared" si="78"/>
        <v>AZD</v>
      </c>
      <c r="U1674" s="1">
        <v>47</v>
      </c>
      <c r="X1674">
        <f t="shared" si="81"/>
        <v>1</v>
      </c>
      <c r="Y1674" t="str">
        <f t="shared" si="79"/>
        <v>AZD</v>
      </c>
      <c r="Z1674">
        <v>5</v>
      </c>
    </row>
    <row r="1675" spans="19:26">
      <c r="S1675">
        <f t="shared" si="80"/>
        <v>1</v>
      </c>
      <c r="T1675" t="str">
        <f t="shared" si="78"/>
        <v>AZD</v>
      </c>
      <c r="U1675" s="1">
        <v>137</v>
      </c>
      <c r="X1675">
        <f t="shared" si="81"/>
        <v>1</v>
      </c>
      <c r="Y1675" t="str">
        <f t="shared" si="79"/>
        <v>AZD</v>
      </c>
      <c r="Z1675">
        <v>21</v>
      </c>
    </row>
    <row r="1676" spans="19:26">
      <c r="S1676">
        <f t="shared" si="80"/>
        <v>1</v>
      </c>
      <c r="T1676" t="str">
        <f t="shared" si="78"/>
        <v>AZD</v>
      </c>
      <c r="U1676" s="1">
        <v>38</v>
      </c>
      <c r="X1676">
        <f t="shared" si="81"/>
        <v>1</v>
      </c>
      <c r="Y1676" t="str">
        <f t="shared" si="79"/>
        <v>AZD</v>
      </c>
      <c r="Z1676">
        <v>82</v>
      </c>
    </row>
    <row r="1677" spans="19:26">
      <c r="S1677">
        <f t="shared" si="80"/>
        <v>1</v>
      </c>
      <c r="T1677" t="str">
        <f t="shared" si="78"/>
        <v>AZD</v>
      </c>
      <c r="U1677" s="1">
        <v>47</v>
      </c>
      <c r="X1677">
        <f t="shared" si="81"/>
        <v>1</v>
      </c>
      <c r="Y1677" t="str">
        <f t="shared" si="79"/>
        <v>AZD</v>
      </c>
      <c r="Z1677">
        <v>16</v>
      </c>
    </row>
    <row r="1678" spans="19:26">
      <c r="S1678">
        <f t="shared" si="80"/>
        <v>1</v>
      </c>
      <c r="T1678" t="str">
        <f t="shared" si="78"/>
        <v>AZD</v>
      </c>
      <c r="U1678" s="1">
        <v>36</v>
      </c>
      <c r="X1678">
        <f t="shared" si="81"/>
        <v>1</v>
      </c>
      <c r="Y1678" t="str">
        <f t="shared" si="79"/>
        <v>AZD</v>
      </c>
      <c r="Z1678">
        <v>38</v>
      </c>
    </row>
    <row r="1679" spans="19:26">
      <c r="S1679">
        <f t="shared" si="80"/>
        <v>1</v>
      </c>
      <c r="T1679" t="str">
        <f t="shared" si="78"/>
        <v>AZD</v>
      </c>
      <c r="U1679" s="1">
        <v>40</v>
      </c>
      <c r="X1679">
        <f t="shared" si="81"/>
        <v>1</v>
      </c>
      <c r="Y1679" t="str">
        <f t="shared" si="79"/>
        <v>AZD</v>
      </c>
      <c r="Z1679">
        <v>21</v>
      </c>
    </row>
    <row r="1680" spans="19:26">
      <c r="S1680">
        <f t="shared" si="80"/>
        <v>1</v>
      </c>
      <c r="T1680" t="str">
        <f t="shared" si="78"/>
        <v>AZD</v>
      </c>
      <c r="U1680" s="1">
        <v>43</v>
      </c>
      <c r="X1680">
        <f t="shared" si="81"/>
        <v>1</v>
      </c>
      <c r="Y1680" t="str">
        <f t="shared" si="79"/>
        <v>AZD</v>
      </c>
      <c r="Z1680">
        <v>91</v>
      </c>
    </row>
    <row r="1681" spans="19:26">
      <c r="S1681">
        <f t="shared" si="80"/>
        <v>1</v>
      </c>
      <c r="T1681" t="str">
        <f t="shared" si="78"/>
        <v>AZD</v>
      </c>
      <c r="U1681" s="1">
        <v>89</v>
      </c>
      <c r="X1681">
        <f t="shared" si="81"/>
        <v>1</v>
      </c>
      <c r="Y1681" t="str">
        <f t="shared" si="79"/>
        <v>AZD</v>
      </c>
      <c r="Z1681">
        <v>91</v>
      </c>
    </row>
    <row r="1682" spans="19:26">
      <c r="S1682">
        <f t="shared" si="80"/>
        <v>1</v>
      </c>
      <c r="T1682" t="str">
        <f t="shared" si="78"/>
        <v>AZD</v>
      </c>
      <c r="U1682" s="1">
        <v>28</v>
      </c>
      <c r="X1682">
        <f t="shared" si="81"/>
        <v>1</v>
      </c>
      <c r="Y1682" t="str">
        <f t="shared" si="79"/>
        <v>AZD</v>
      </c>
      <c r="Z1682">
        <v>45</v>
      </c>
    </row>
    <row r="1683" spans="19:26">
      <c r="S1683">
        <f t="shared" si="80"/>
        <v>1</v>
      </c>
      <c r="T1683" t="str">
        <f t="shared" si="78"/>
        <v>AZD</v>
      </c>
      <c r="U1683" s="1">
        <v>51</v>
      </c>
      <c r="X1683">
        <f t="shared" si="81"/>
        <v>1</v>
      </c>
      <c r="Y1683" t="str">
        <f t="shared" si="79"/>
        <v>AZD</v>
      </c>
      <c r="Z1683">
        <v>46</v>
      </c>
    </row>
    <row r="1684" spans="19:26">
      <c r="S1684">
        <f t="shared" si="80"/>
        <v>1</v>
      </c>
      <c r="T1684" t="str">
        <f t="shared" si="78"/>
        <v>AZD</v>
      </c>
      <c r="U1684" s="1">
        <v>37</v>
      </c>
      <c r="X1684">
        <f t="shared" si="81"/>
        <v>1</v>
      </c>
      <c r="Y1684" t="str">
        <f t="shared" si="79"/>
        <v>AZD</v>
      </c>
      <c r="Z1684">
        <v>49</v>
      </c>
    </row>
    <row r="1685" spans="19:26">
      <c r="S1685">
        <f t="shared" si="80"/>
        <v>1</v>
      </c>
      <c r="T1685" t="str">
        <f t="shared" si="78"/>
        <v>AZD</v>
      </c>
      <c r="U1685" s="1">
        <v>34</v>
      </c>
      <c r="X1685">
        <f t="shared" si="81"/>
        <v>1</v>
      </c>
      <c r="Y1685" t="str">
        <f t="shared" si="79"/>
        <v>AZD</v>
      </c>
      <c r="Z1685">
        <v>24</v>
      </c>
    </row>
    <row r="1686" spans="19:26">
      <c r="S1686">
        <f t="shared" si="80"/>
        <v>1</v>
      </c>
      <c r="T1686" t="str">
        <f t="shared" si="78"/>
        <v>AZD</v>
      </c>
      <c r="U1686" s="1">
        <v>161</v>
      </c>
      <c r="X1686">
        <f t="shared" si="81"/>
        <v>1</v>
      </c>
      <c r="Y1686" t="str">
        <f t="shared" si="79"/>
        <v>AZD</v>
      </c>
      <c r="Z1686">
        <v>29</v>
      </c>
    </row>
    <row r="1687" spans="19:26">
      <c r="S1687">
        <f t="shared" si="80"/>
        <v>1</v>
      </c>
      <c r="T1687" t="str">
        <f t="shared" si="78"/>
        <v>AZD</v>
      </c>
      <c r="U1687" s="1">
        <v>33</v>
      </c>
      <c r="X1687">
        <f t="shared" si="81"/>
        <v>1</v>
      </c>
      <c r="Y1687" t="str">
        <f t="shared" si="79"/>
        <v>AZD</v>
      </c>
      <c r="Z1687">
        <v>21</v>
      </c>
    </row>
    <row r="1688" spans="19:26">
      <c r="S1688">
        <f t="shared" si="80"/>
        <v>1</v>
      </c>
      <c r="T1688" t="str">
        <f t="shared" si="78"/>
        <v>AZD</v>
      </c>
      <c r="U1688" s="1">
        <v>43</v>
      </c>
      <c r="X1688">
        <f t="shared" si="81"/>
        <v>1</v>
      </c>
      <c r="Y1688" t="str">
        <f t="shared" si="79"/>
        <v>AZD</v>
      </c>
      <c r="Z1688">
        <v>39</v>
      </c>
    </row>
    <row r="1689" spans="19:26">
      <c r="S1689">
        <f t="shared" si="80"/>
        <v>1</v>
      </c>
      <c r="T1689" t="str">
        <f t="shared" si="78"/>
        <v>AZD</v>
      </c>
      <c r="U1689" s="1">
        <v>25</v>
      </c>
      <c r="X1689">
        <f t="shared" si="81"/>
        <v>1</v>
      </c>
      <c r="Y1689" t="str">
        <f t="shared" si="79"/>
        <v>AZD</v>
      </c>
      <c r="Z1689">
        <v>20</v>
      </c>
    </row>
    <row r="1690" spans="19:26">
      <c r="S1690">
        <f t="shared" si="80"/>
        <v>1</v>
      </c>
      <c r="T1690" t="str">
        <f t="shared" si="78"/>
        <v>AZD</v>
      </c>
      <c r="U1690" s="1">
        <v>40</v>
      </c>
      <c r="X1690">
        <f t="shared" si="81"/>
        <v>1</v>
      </c>
      <c r="Y1690" t="str">
        <f t="shared" si="79"/>
        <v>AZD</v>
      </c>
      <c r="Z1690">
        <v>6</v>
      </c>
    </row>
    <row r="1691" spans="19:26">
      <c r="S1691">
        <f t="shared" si="80"/>
        <v>1</v>
      </c>
      <c r="T1691" t="str">
        <f t="shared" si="78"/>
        <v>AZD</v>
      </c>
      <c r="U1691" s="1">
        <v>34</v>
      </c>
      <c r="X1691">
        <f t="shared" si="81"/>
        <v>1</v>
      </c>
      <c r="Y1691" t="str">
        <f t="shared" si="79"/>
        <v>AZD</v>
      </c>
      <c r="Z1691">
        <v>19</v>
      </c>
    </row>
    <row r="1692" spans="19:26">
      <c r="S1692">
        <f t="shared" si="80"/>
        <v>1</v>
      </c>
      <c r="T1692" t="str">
        <f t="shared" si="78"/>
        <v>AZD</v>
      </c>
      <c r="U1692" s="1">
        <v>27</v>
      </c>
      <c r="X1692">
        <f t="shared" si="81"/>
        <v>1</v>
      </c>
      <c r="Y1692" t="str">
        <f t="shared" si="79"/>
        <v>AZD</v>
      </c>
      <c r="Z1692">
        <v>58</v>
      </c>
    </row>
    <row r="1693" spans="19:26">
      <c r="S1693">
        <f t="shared" si="80"/>
        <v>1</v>
      </c>
      <c r="T1693" t="str">
        <f t="shared" si="78"/>
        <v>AZD</v>
      </c>
      <c r="U1693" s="1">
        <v>40</v>
      </c>
      <c r="X1693">
        <f t="shared" si="81"/>
        <v>1</v>
      </c>
      <c r="Y1693" t="str">
        <f t="shared" si="79"/>
        <v>AZD</v>
      </c>
      <c r="Z1693">
        <v>43</v>
      </c>
    </row>
    <row r="1694" spans="19:26">
      <c r="S1694">
        <f t="shared" si="80"/>
        <v>1</v>
      </c>
      <c r="T1694" t="str">
        <f t="shared" si="78"/>
        <v>AZD</v>
      </c>
      <c r="U1694" s="1">
        <v>37</v>
      </c>
      <c r="X1694">
        <f t="shared" si="81"/>
        <v>1</v>
      </c>
      <c r="Y1694" t="str">
        <f t="shared" si="79"/>
        <v>AZD</v>
      </c>
      <c r="Z1694">
        <v>27</v>
      </c>
    </row>
    <row r="1695" spans="19:26">
      <c r="S1695">
        <f t="shared" si="80"/>
        <v>1</v>
      </c>
      <c r="T1695" t="str">
        <f t="shared" si="78"/>
        <v>AZD</v>
      </c>
      <c r="U1695" s="1">
        <v>32</v>
      </c>
      <c r="X1695">
        <f t="shared" si="81"/>
        <v>1</v>
      </c>
      <c r="Y1695" t="str">
        <f t="shared" si="79"/>
        <v>AZD</v>
      </c>
      <c r="Z1695">
        <v>57</v>
      </c>
    </row>
    <row r="1696" spans="19:26">
      <c r="S1696">
        <f t="shared" si="80"/>
        <v>1</v>
      </c>
      <c r="T1696" t="str">
        <f t="shared" si="78"/>
        <v>AZD</v>
      </c>
      <c r="U1696" s="1">
        <v>31</v>
      </c>
      <c r="X1696">
        <f t="shared" si="81"/>
        <v>1</v>
      </c>
      <c r="Y1696" t="str">
        <f t="shared" si="79"/>
        <v>AZD</v>
      </c>
      <c r="Z1696">
        <v>21</v>
      </c>
    </row>
    <row r="1697" spans="19:26">
      <c r="S1697">
        <f t="shared" si="80"/>
        <v>1</v>
      </c>
      <c r="T1697" t="str">
        <f t="shared" si="78"/>
        <v>AZD</v>
      </c>
      <c r="U1697" s="1">
        <v>25</v>
      </c>
      <c r="X1697">
        <f t="shared" si="81"/>
        <v>1</v>
      </c>
      <c r="Y1697" t="str">
        <f t="shared" si="79"/>
        <v>AZD</v>
      </c>
      <c r="Z1697">
        <v>26</v>
      </c>
    </row>
    <row r="1698" spans="19:26">
      <c r="S1698">
        <f t="shared" si="80"/>
        <v>1</v>
      </c>
      <c r="T1698" t="str">
        <f t="shared" si="78"/>
        <v>AZD</v>
      </c>
      <c r="U1698" s="1">
        <v>8</v>
      </c>
      <c r="X1698">
        <f t="shared" si="81"/>
        <v>1</v>
      </c>
      <c r="Y1698" t="str">
        <f t="shared" si="79"/>
        <v>AZD</v>
      </c>
      <c r="Z1698">
        <v>47</v>
      </c>
    </row>
    <row r="1699" spans="19:26">
      <c r="S1699">
        <f t="shared" si="80"/>
        <v>1</v>
      </c>
      <c r="T1699" t="str">
        <f t="shared" si="78"/>
        <v>AZD</v>
      </c>
      <c r="U1699" s="1">
        <v>27</v>
      </c>
      <c r="X1699">
        <f t="shared" si="81"/>
        <v>1</v>
      </c>
      <c r="Y1699" t="str">
        <f t="shared" si="79"/>
        <v>AZD</v>
      </c>
      <c r="Z1699">
        <v>23</v>
      </c>
    </row>
    <row r="1700" spans="19:26">
      <c r="S1700">
        <f t="shared" si="80"/>
        <v>1</v>
      </c>
      <c r="T1700" t="str">
        <f t="shared" si="78"/>
        <v>AZD</v>
      </c>
      <c r="U1700" s="1">
        <v>34</v>
      </c>
      <c r="X1700">
        <f t="shared" si="81"/>
        <v>1</v>
      </c>
      <c r="Y1700" t="str">
        <f t="shared" si="79"/>
        <v>AZD</v>
      </c>
      <c r="Z1700">
        <v>25</v>
      </c>
    </row>
    <row r="1701" spans="19:26">
      <c r="S1701">
        <f t="shared" si="80"/>
        <v>1</v>
      </c>
      <c r="T1701" t="str">
        <f t="shared" si="78"/>
        <v>AZD</v>
      </c>
      <c r="U1701" s="1">
        <v>27</v>
      </c>
      <c r="X1701">
        <f t="shared" si="81"/>
        <v>1</v>
      </c>
      <c r="Y1701" t="str">
        <f t="shared" si="79"/>
        <v>AZD</v>
      </c>
      <c r="Z1701">
        <v>43</v>
      </c>
    </row>
    <row r="1702" spans="19:26">
      <c r="S1702">
        <f t="shared" si="80"/>
        <v>1</v>
      </c>
      <c r="T1702" t="str">
        <f t="shared" si="78"/>
        <v>AZD</v>
      </c>
      <c r="U1702" s="1">
        <v>167</v>
      </c>
      <c r="X1702">
        <f t="shared" si="81"/>
        <v>1</v>
      </c>
      <c r="Y1702" t="str">
        <f t="shared" si="79"/>
        <v>AZD</v>
      </c>
      <c r="Z1702">
        <v>24</v>
      </c>
    </row>
    <row r="1703" spans="19:26">
      <c r="S1703">
        <f t="shared" si="80"/>
        <v>1</v>
      </c>
      <c r="T1703" t="str">
        <f t="shared" si="78"/>
        <v>AZD</v>
      </c>
      <c r="U1703" s="1">
        <v>17</v>
      </c>
      <c r="X1703">
        <f t="shared" si="81"/>
        <v>1</v>
      </c>
      <c r="Y1703" t="str">
        <f t="shared" si="79"/>
        <v>AZD</v>
      </c>
      <c r="Z1703">
        <v>44</v>
      </c>
    </row>
    <row r="1704" spans="19:26">
      <c r="S1704">
        <f t="shared" si="80"/>
        <v>1</v>
      </c>
      <c r="T1704" t="str">
        <f t="shared" si="78"/>
        <v>AZD</v>
      </c>
      <c r="U1704" s="1">
        <v>62</v>
      </c>
      <c r="X1704">
        <f t="shared" si="81"/>
        <v>1</v>
      </c>
      <c r="Y1704" t="str">
        <f t="shared" si="79"/>
        <v>AZD</v>
      </c>
      <c r="Z1704">
        <v>52</v>
      </c>
    </row>
    <row r="1705" spans="19:26">
      <c r="S1705">
        <f t="shared" si="80"/>
        <v>1</v>
      </c>
      <c r="T1705" t="str">
        <f t="shared" si="78"/>
        <v>AZD</v>
      </c>
      <c r="U1705" s="1">
        <v>41</v>
      </c>
      <c r="X1705">
        <f t="shared" si="81"/>
        <v>1</v>
      </c>
      <c r="Y1705" t="str">
        <f t="shared" si="79"/>
        <v>AZD</v>
      </c>
      <c r="Z1705">
        <v>22</v>
      </c>
    </row>
    <row r="1706" spans="19:26">
      <c r="S1706">
        <f t="shared" si="80"/>
        <v>1</v>
      </c>
      <c r="T1706" t="str">
        <f t="shared" si="78"/>
        <v>AZD</v>
      </c>
      <c r="U1706" s="1">
        <v>34</v>
      </c>
      <c r="X1706">
        <f t="shared" si="81"/>
        <v>1</v>
      </c>
      <c r="Y1706" t="str">
        <f t="shared" si="79"/>
        <v>AZD</v>
      </c>
      <c r="Z1706">
        <v>8</v>
      </c>
    </row>
    <row r="1707" spans="19:26">
      <c r="S1707">
        <f t="shared" si="80"/>
        <v>1</v>
      </c>
      <c r="T1707" t="str">
        <f t="shared" si="78"/>
        <v>AZD</v>
      </c>
      <c r="U1707" s="1">
        <v>23</v>
      </c>
      <c r="X1707">
        <f t="shared" si="81"/>
        <v>1</v>
      </c>
      <c r="Y1707" t="str">
        <f t="shared" si="79"/>
        <v>AZD</v>
      </c>
      <c r="Z1707">
        <v>23</v>
      </c>
    </row>
    <row r="1708" spans="19:26">
      <c r="S1708">
        <f t="shared" si="80"/>
        <v>1</v>
      </c>
      <c r="T1708" t="str">
        <f t="shared" si="78"/>
        <v>AZD</v>
      </c>
      <c r="U1708" s="1">
        <v>16</v>
      </c>
      <c r="X1708">
        <f t="shared" si="81"/>
        <v>1</v>
      </c>
      <c r="Y1708" t="str">
        <f t="shared" si="79"/>
        <v>AZD</v>
      </c>
      <c r="Z1708">
        <v>67</v>
      </c>
    </row>
    <row r="1709" spans="19:26">
      <c r="S1709">
        <f t="shared" si="80"/>
        <v>1</v>
      </c>
      <c r="T1709" t="str">
        <f t="shared" si="78"/>
        <v>AZD</v>
      </c>
      <c r="U1709" s="1">
        <v>26</v>
      </c>
      <c r="X1709">
        <f t="shared" si="81"/>
        <v>1</v>
      </c>
      <c r="Y1709" t="str">
        <f t="shared" si="79"/>
        <v>AZD</v>
      </c>
      <c r="Z1709">
        <v>76</v>
      </c>
    </row>
    <row r="1710" spans="19:26">
      <c r="S1710">
        <f t="shared" si="80"/>
        <v>1</v>
      </c>
      <c r="T1710" t="str">
        <f t="shared" si="78"/>
        <v>AZD</v>
      </c>
      <c r="U1710" s="1">
        <v>63</v>
      </c>
      <c r="X1710">
        <f t="shared" si="81"/>
        <v>1</v>
      </c>
      <c r="Y1710" t="str">
        <f t="shared" si="79"/>
        <v>AZD</v>
      </c>
      <c r="Z1710">
        <v>26</v>
      </c>
    </row>
    <row r="1711" spans="19:26">
      <c r="S1711">
        <f t="shared" si="80"/>
        <v>1</v>
      </c>
      <c r="T1711" t="str">
        <f t="shared" si="78"/>
        <v>AZD</v>
      </c>
      <c r="U1711" s="1">
        <v>30</v>
      </c>
      <c r="X1711">
        <f t="shared" si="81"/>
        <v>1</v>
      </c>
      <c r="Y1711" t="str">
        <f t="shared" si="79"/>
        <v>AZD</v>
      </c>
      <c r="Z1711">
        <v>18</v>
      </c>
    </row>
    <row r="1712" spans="19:26">
      <c r="S1712">
        <f t="shared" si="80"/>
        <v>1</v>
      </c>
      <c r="T1712" t="str">
        <f t="shared" si="78"/>
        <v>AZD</v>
      </c>
      <c r="U1712" s="1">
        <v>18</v>
      </c>
      <c r="X1712">
        <f t="shared" si="81"/>
        <v>1</v>
      </c>
      <c r="Y1712" t="str">
        <f t="shared" si="79"/>
        <v>AZD</v>
      </c>
      <c r="Z1712">
        <v>23</v>
      </c>
    </row>
    <row r="1713" spans="19:26">
      <c r="S1713">
        <f t="shared" si="80"/>
        <v>1</v>
      </c>
      <c r="T1713" t="str">
        <f t="shared" si="78"/>
        <v>AZD</v>
      </c>
      <c r="U1713" s="1">
        <v>26</v>
      </c>
      <c r="X1713">
        <f t="shared" si="81"/>
        <v>1</v>
      </c>
      <c r="Y1713" t="str">
        <f t="shared" si="79"/>
        <v>AZD</v>
      </c>
      <c r="Z1713">
        <v>23</v>
      </c>
    </row>
    <row r="1714" spans="19:26">
      <c r="S1714">
        <f t="shared" si="80"/>
        <v>1</v>
      </c>
      <c r="T1714" t="str">
        <f t="shared" si="78"/>
        <v>AZD</v>
      </c>
      <c r="U1714" s="1">
        <v>25</v>
      </c>
      <c r="X1714">
        <f t="shared" si="81"/>
        <v>1</v>
      </c>
      <c r="Y1714" t="str">
        <f t="shared" si="79"/>
        <v>AZD</v>
      </c>
      <c r="Z1714">
        <v>21</v>
      </c>
    </row>
    <row r="1715" spans="19:26">
      <c r="S1715">
        <f t="shared" si="80"/>
        <v>1</v>
      </c>
      <c r="T1715" t="str">
        <f t="shared" si="78"/>
        <v>AZD</v>
      </c>
      <c r="U1715" s="1">
        <v>37</v>
      </c>
      <c r="X1715">
        <f t="shared" si="81"/>
        <v>1</v>
      </c>
      <c r="Y1715" t="str">
        <f t="shared" si="79"/>
        <v>AZD</v>
      </c>
      <c r="Z1715">
        <v>21</v>
      </c>
    </row>
    <row r="1716" spans="19:26">
      <c r="S1716">
        <f t="shared" si="80"/>
        <v>1</v>
      </c>
      <c r="T1716" t="str">
        <f t="shared" si="78"/>
        <v>AZD</v>
      </c>
      <c r="U1716" s="1">
        <v>26</v>
      </c>
      <c r="X1716">
        <f t="shared" si="81"/>
        <v>1</v>
      </c>
      <c r="Y1716" t="str">
        <f t="shared" si="79"/>
        <v>AZD</v>
      </c>
      <c r="Z1716">
        <v>19</v>
      </c>
    </row>
    <row r="1717" spans="19:26">
      <c r="S1717">
        <f t="shared" si="80"/>
        <v>1</v>
      </c>
      <c r="T1717" t="str">
        <f t="shared" si="78"/>
        <v>AZD</v>
      </c>
      <c r="U1717" s="1">
        <v>36</v>
      </c>
      <c r="X1717">
        <f t="shared" si="81"/>
        <v>1</v>
      </c>
      <c r="Y1717" t="str">
        <f t="shared" si="79"/>
        <v>AZD</v>
      </c>
      <c r="Z1717">
        <v>25</v>
      </c>
    </row>
    <row r="1718" spans="19:26">
      <c r="S1718">
        <f t="shared" si="80"/>
        <v>1</v>
      </c>
      <c r="T1718" t="str">
        <f t="shared" si="78"/>
        <v>AZD</v>
      </c>
      <c r="U1718" s="1">
        <v>29</v>
      </c>
      <c r="X1718">
        <f t="shared" si="81"/>
        <v>1</v>
      </c>
      <c r="Y1718" t="str">
        <f t="shared" si="79"/>
        <v>AZD</v>
      </c>
      <c r="Z1718">
        <v>18</v>
      </c>
    </row>
    <row r="1719" spans="19:26">
      <c r="S1719">
        <f t="shared" si="80"/>
        <v>1</v>
      </c>
      <c r="T1719" t="str">
        <f t="shared" si="78"/>
        <v>AZD</v>
      </c>
      <c r="U1719" s="1">
        <v>38</v>
      </c>
      <c r="X1719">
        <f t="shared" si="81"/>
        <v>1</v>
      </c>
      <c r="Y1719" t="str">
        <f t="shared" si="79"/>
        <v>AZD</v>
      </c>
      <c r="Z1719">
        <v>27</v>
      </c>
    </row>
    <row r="1720" spans="19:26">
      <c r="S1720">
        <f t="shared" si="80"/>
        <v>1</v>
      </c>
      <c r="T1720" t="str">
        <f t="shared" si="78"/>
        <v>AZD</v>
      </c>
      <c r="U1720" s="1">
        <v>23</v>
      </c>
      <c r="X1720">
        <f t="shared" si="81"/>
        <v>1</v>
      </c>
      <c r="Y1720" t="str">
        <f t="shared" si="79"/>
        <v>AZD</v>
      </c>
      <c r="Z1720">
        <v>10</v>
      </c>
    </row>
    <row r="1721" spans="19:26">
      <c r="S1721">
        <f t="shared" si="80"/>
        <v>1</v>
      </c>
      <c r="T1721" t="str">
        <f t="shared" si="78"/>
        <v>AZD</v>
      </c>
      <c r="U1721" s="1">
        <v>80</v>
      </c>
      <c r="X1721">
        <f t="shared" si="81"/>
        <v>1</v>
      </c>
      <c r="Y1721" t="str">
        <f t="shared" si="79"/>
        <v>AZD</v>
      </c>
      <c r="Z1721">
        <v>16</v>
      </c>
    </row>
    <row r="1722" spans="19:26">
      <c r="S1722">
        <f t="shared" si="80"/>
        <v>1</v>
      </c>
      <c r="T1722" t="str">
        <f t="shared" si="78"/>
        <v>AZD</v>
      </c>
      <c r="U1722" s="1">
        <v>30</v>
      </c>
      <c r="X1722">
        <f t="shared" si="81"/>
        <v>1</v>
      </c>
      <c r="Y1722" t="str">
        <f t="shared" si="79"/>
        <v>AZD</v>
      </c>
      <c r="Z1722">
        <v>16</v>
      </c>
    </row>
    <row r="1723" spans="19:26">
      <c r="S1723">
        <f t="shared" si="80"/>
        <v>1</v>
      </c>
      <c r="T1723" t="str">
        <f t="shared" si="78"/>
        <v>AZD</v>
      </c>
      <c r="U1723" s="1">
        <v>15</v>
      </c>
      <c r="X1723">
        <f t="shared" si="81"/>
        <v>1</v>
      </c>
      <c r="Y1723" t="str">
        <f t="shared" si="79"/>
        <v>AZD</v>
      </c>
      <c r="Z1723">
        <v>170</v>
      </c>
    </row>
    <row r="1724" spans="19:26">
      <c r="S1724">
        <f t="shared" si="80"/>
        <v>1</v>
      </c>
      <c r="T1724" t="str">
        <f t="shared" si="78"/>
        <v>AZD</v>
      </c>
      <c r="U1724" s="1">
        <v>20</v>
      </c>
      <c r="X1724">
        <f t="shared" si="81"/>
        <v>1</v>
      </c>
      <c r="Y1724" t="str">
        <f t="shared" si="79"/>
        <v>AZD</v>
      </c>
      <c r="Z1724">
        <v>20</v>
      </c>
    </row>
    <row r="1725" spans="19:26">
      <c r="S1725">
        <f t="shared" si="80"/>
        <v>1</v>
      </c>
      <c r="T1725" t="str">
        <f t="shared" si="78"/>
        <v>AZD</v>
      </c>
      <c r="U1725" s="1">
        <v>21</v>
      </c>
      <c r="X1725">
        <f t="shared" si="81"/>
        <v>1</v>
      </c>
      <c r="Y1725" t="str">
        <f t="shared" si="79"/>
        <v>AZD</v>
      </c>
      <c r="Z1725">
        <v>23</v>
      </c>
    </row>
    <row r="1726" spans="19:26">
      <c r="S1726">
        <f t="shared" si="80"/>
        <v>1</v>
      </c>
      <c r="T1726" t="str">
        <f t="shared" si="78"/>
        <v>AZD</v>
      </c>
      <c r="U1726" s="1">
        <v>82</v>
      </c>
      <c r="X1726">
        <f t="shared" si="81"/>
        <v>1</v>
      </c>
      <c r="Y1726" t="str">
        <f t="shared" si="79"/>
        <v>AZD</v>
      </c>
      <c r="Z1726">
        <v>16</v>
      </c>
    </row>
    <row r="1727" spans="19:26">
      <c r="S1727">
        <f t="shared" si="80"/>
        <v>1</v>
      </c>
      <c r="T1727" t="str">
        <f t="shared" si="78"/>
        <v>AZD</v>
      </c>
      <c r="U1727" s="1">
        <v>31</v>
      </c>
      <c r="X1727">
        <f t="shared" si="81"/>
        <v>1</v>
      </c>
      <c r="Y1727" t="str">
        <f t="shared" si="79"/>
        <v>AZD</v>
      </c>
      <c r="Z1727">
        <v>10</v>
      </c>
    </row>
    <row r="1728" spans="19:26">
      <c r="S1728">
        <f t="shared" si="80"/>
        <v>1</v>
      </c>
      <c r="T1728" t="str">
        <f t="shared" si="78"/>
        <v>AZD</v>
      </c>
      <c r="U1728" s="1">
        <v>28</v>
      </c>
      <c r="X1728">
        <f t="shared" si="81"/>
        <v>1</v>
      </c>
      <c r="Y1728" t="str">
        <f t="shared" si="79"/>
        <v>AZD</v>
      </c>
      <c r="Z1728">
        <v>14</v>
      </c>
    </row>
    <row r="1729" spans="19:26">
      <c r="S1729">
        <f t="shared" si="80"/>
        <v>1</v>
      </c>
      <c r="T1729" t="str">
        <f t="shared" ref="T1729:T1792" si="82">T1728</f>
        <v>AZD</v>
      </c>
      <c r="U1729" s="1">
        <v>42</v>
      </c>
      <c r="X1729">
        <f t="shared" si="81"/>
        <v>1</v>
      </c>
      <c r="Y1729" t="str">
        <f t="shared" ref="Y1729:Y1792" si="83">Y1728</f>
        <v>AZD</v>
      </c>
      <c r="Z1729">
        <v>10</v>
      </c>
    </row>
    <row r="1730" spans="19:26">
      <c r="S1730">
        <f t="shared" si="80"/>
        <v>1</v>
      </c>
      <c r="T1730" t="str">
        <f t="shared" si="82"/>
        <v>AZD</v>
      </c>
      <c r="U1730" s="1">
        <v>15</v>
      </c>
      <c r="X1730">
        <f t="shared" si="81"/>
        <v>1</v>
      </c>
      <c r="Y1730" t="str">
        <f t="shared" si="83"/>
        <v>AZD</v>
      </c>
      <c r="Z1730">
        <v>27</v>
      </c>
    </row>
    <row r="1731" spans="19:26">
      <c r="S1731">
        <f t="shared" si="80"/>
        <v>1</v>
      </c>
      <c r="T1731" t="str">
        <f t="shared" si="82"/>
        <v>AZD</v>
      </c>
      <c r="U1731" s="1">
        <v>22</v>
      </c>
      <c r="X1731">
        <f t="shared" si="81"/>
        <v>1</v>
      </c>
      <c r="Y1731" t="str">
        <f t="shared" si="83"/>
        <v>AZD</v>
      </c>
      <c r="Z1731">
        <v>45</v>
      </c>
    </row>
    <row r="1732" spans="19:26">
      <c r="S1732">
        <f t="shared" ref="S1732:S1795" si="84">S1731</f>
        <v>1</v>
      </c>
      <c r="T1732" t="str">
        <f t="shared" si="82"/>
        <v>AZD</v>
      </c>
      <c r="U1732" s="1">
        <v>39</v>
      </c>
      <c r="X1732">
        <f t="shared" ref="X1732:X1795" si="85">X1731</f>
        <v>1</v>
      </c>
      <c r="Y1732" t="str">
        <f t="shared" si="83"/>
        <v>AZD</v>
      </c>
      <c r="Z1732">
        <v>20</v>
      </c>
    </row>
    <row r="1733" spans="19:26">
      <c r="S1733">
        <f t="shared" si="84"/>
        <v>1</v>
      </c>
      <c r="T1733" t="str">
        <f t="shared" si="82"/>
        <v>AZD</v>
      </c>
      <c r="U1733" s="1">
        <v>15</v>
      </c>
      <c r="X1733">
        <f t="shared" si="85"/>
        <v>1</v>
      </c>
      <c r="Y1733" t="str">
        <f t="shared" si="83"/>
        <v>AZD</v>
      </c>
      <c r="Z1733">
        <v>24</v>
      </c>
    </row>
    <row r="1734" spans="19:26">
      <c r="S1734">
        <f t="shared" si="84"/>
        <v>1</v>
      </c>
      <c r="T1734" t="str">
        <f t="shared" si="82"/>
        <v>AZD</v>
      </c>
      <c r="U1734" s="1">
        <v>39</v>
      </c>
      <c r="X1734">
        <f t="shared" si="85"/>
        <v>1</v>
      </c>
      <c r="Y1734" t="str">
        <f t="shared" si="83"/>
        <v>AZD</v>
      </c>
      <c r="Z1734">
        <v>29</v>
      </c>
    </row>
    <row r="1735" spans="19:26">
      <c r="S1735">
        <f t="shared" si="84"/>
        <v>1</v>
      </c>
      <c r="T1735" t="str">
        <f t="shared" si="82"/>
        <v>AZD</v>
      </c>
      <c r="U1735" s="1">
        <v>37</v>
      </c>
      <c r="X1735">
        <f t="shared" si="85"/>
        <v>1</v>
      </c>
      <c r="Y1735" t="str">
        <f t="shared" si="83"/>
        <v>AZD</v>
      </c>
      <c r="Z1735">
        <v>10</v>
      </c>
    </row>
    <row r="1736" spans="19:26">
      <c r="S1736">
        <f t="shared" si="84"/>
        <v>1</v>
      </c>
      <c r="T1736" t="str">
        <f t="shared" si="82"/>
        <v>AZD</v>
      </c>
      <c r="U1736" s="1">
        <v>90</v>
      </c>
      <c r="X1736">
        <f t="shared" si="85"/>
        <v>1</v>
      </c>
      <c r="Y1736" t="str">
        <f t="shared" si="83"/>
        <v>AZD</v>
      </c>
      <c r="Z1736">
        <v>3</v>
      </c>
    </row>
    <row r="1737" spans="19:26">
      <c r="S1737">
        <f t="shared" si="84"/>
        <v>1</v>
      </c>
      <c r="T1737" t="str">
        <f t="shared" si="82"/>
        <v>AZD</v>
      </c>
      <c r="U1737" s="1">
        <v>77</v>
      </c>
      <c r="X1737">
        <f t="shared" si="85"/>
        <v>1</v>
      </c>
      <c r="Y1737" t="str">
        <f t="shared" si="83"/>
        <v>AZD</v>
      </c>
      <c r="Z1737">
        <v>42</v>
      </c>
    </row>
    <row r="1738" spans="19:26">
      <c r="S1738">
        <f t="shared" si="84"/>
        <v>1</v>
      </c>
      <c r="T1738" t="str">
        <f t="shared" si="82"/>
        <v>AZD</v>
      </c>
      <c r="U1738" s="1">
        <v>12</v>
      </c>
      <c r="X1738">
        <f t="shared" si="85"/>
        <v>1</v>
      </c>
      <c r="Y1738" t="str">
        <f t="shared" si="83"/>
        <v>AZD</v>
      </c>
      <c r="Z1738">
        <v>33</v>
      </c>
    </row>
    <row r="1739" spans="19:26">
      <c r="S1739">
        <f t="shared" si="84"/>
        <v>1</v>
      </c>
      <c r="T1739" t="str">
        <f t="shared" si="82"/>
        <v>AZD</v>
      </c>
      <c r="U1739" s="1">
        <v>37</v>
      </c>
      <c r="X1739">
        <f t="shared" si="85"/>
        <v>1</v>
      </c>
      <c r="Y1739" t="str">
        <f t="shared" si="83"/>
        <v>AZD</v>
      </c>
      <c r="Z1739">
        <v>19</v>
      </c>
    </row>
    <row r="1740" spans="19:26">
      <c r="S1740">
        <f t="shared" si="84"/>
        <v>1</v>
      </c>
      <c r="T1740" t="str">
        <f t="shared" si="82"/>
        <v>AZD</v>
      </c>
      <c r="U1740" s="1">
        <v>33</v>
      </c>
      <c r="X1740">
        <f t="shared" si="85"/>
        <v>1</v>
      </c>
      <c r="Y1740" t="str">
        <f t="shared" si="83"/>
        <v>AZD</v>
      </c>
      <c r="Z1740">
        <v>57</v>
      </c>
    </row>
    <row r="1741" spans="19:26">
      <c r="S1741">
        <f t="shared" si="84"/>
        <v>1</v>
      </c>
      <c r="T1741" t="str">
        <f t="shared" si="82"/>
        <v>AZD</v>
      </c>
      <c r="U1741" s="1">
        <v>37</v>
      </c>
      <c r="X1741">
        <f t="shared" si="85"/>
        <v>1</v>
      </c>
      <c r="Y1741" t="str">
        <f t="shared" si="83"/>
        <v>AZD</v>
      </c>
      <c r="Z1741">
        <v>36</v>
      </c>
    </row>
    <row r="1742" spans="19:26">
      <c r="S1742">
        <f t="shared" si="84"/>
        <v>1</v>
      </c>
      <c r="T1742" t="str">
        <f t="shared" si="82"/>
        <v>AZD</v>
      </c>
      <c r="U1742" s="1">
        <v>38</v>
      </c>
      <c r="X1742">
        <f t="shared" si="85"/>
        <v>1</v>
      </c>
      <c r="Y1742" t="str">
        <f t="shared" si="83"/>
        <v>AZD</v>
      </c>
      <c r="Z1742">
        <v>25</v>
      </c>
    </row>
    <row r="1743" spans="19:26">
      <c r="S1743">
        <f t="shared" si="84"/>
        <v>1</v>
      </c>
      <c r="T1743" t="str">
        <f t="shared" si="82"/>
        <v>AZD</v>
      </c>
      <c r="U1743" s="1">
        <v>31</v>
      </c>
      <c r="X1743">
        <f t="shared" si="85"/>
        <v>1</v>
      </c>
      <c r="Y1743" t="str">
        <f t="shared" si="83"/>
        <v>AZD</v>
      </c>
      <c r="Z1743">
        <v>23</v>
      </c>
    </row>
    <row r="1744" spans="19:26">
      <c r="S1744">
        <f t="shared" si="84"/>
        <v>1</v>
      </c>
      <c r="T1744" t="str">
        <f t="shared" si="82"/>
        <v>AZD</v>
      </c>
      <c r="U1744" s="1">
        <v>14</v>
      </c>
      <c r="X1744">
        <f t="shared" si="85"/>
        <v>1</v>
      </c>
      <c r="Y1744" t="str">
        <f t="shared" si="83"/>
        <v>AZD</v>
      </c>
      <c r="Z1744">
        <v>115</v>
      </c>
    </row>
    <row r="1745" spans="19:26">
      <c r="S1745">
        <f t="shared" si="84"/>
        <v>1</v>
      </c>
      <c r="T1745" t="str">
        <f t="shared" si="82"/>
        <v>AZD</v>
      </c>
      <c r="U1745" s="1">
        <v>63</v>
      </c>
      <c r="X1745">
        <f t="shared" si="85"/>
        <v>1</v>
      </c>
      <c r="Y1745" t="str">
        <f t="shared" si="83"/>
        <v>AZD</v>
      </c>
      <c r="Z1745">
        <v>5</v>
      </c>
    </row>
    <row r="1746" spans="19:26">
      <c r="S1746">
        <f t="shared" si="84"/>
        <v>1</v>
      </c>
      <c r="T1746" t="str">
        <f t="shared" si="82"/>
        <v>AZD</v>
      </c>
      <c r="U1746" s="1">
        <v>32</v>
      </c>
      <c r="X1746">
        <f t="shared" si="85"/>
        <v>1</v>
      </c>
      <c r="Y1746" t="str">
        <f t="shared" si="83"/>
        <v>AZD</v>
      </c>
      <c r="Z1746">
        <v>42</v>
      </c>
    </row>
    <row r="1747" spans="19:26">
      <c r="S1747">
        <f t="shared" si="84"/>
        <v>1</v>
      </c>
      <c r="T1747" t="str">
        <f t="shared" si="82"/>
        <v>AZD</v>
      </c>
      <c r="U1747" s="1">
        <v>25</v>
      </c>
      <c r="X1747">
        <f t="shared" si="85"/>
        <v>1</v>
      </c>
      <c r="Y1747" t="str">
        <f t="shared" si="83"/>
        <v>AZD</v>
      </c>
      <c r="Z1747">
        <v>21</v>
      </c>
    </row>
    <row r="1748" spans="19:26">
      <c r="S1748">
        <f t="shared" si="84"/>
        <v>1</v>
      </c>
      <c r="T1748" t="str">
        <f t="shared" si="82"/>
        <v>AZD</v>
      </c>
      <c r="U1748" s="1">
        <v>14</v>
      </c>
      <c r="X1748">
        <f t="shared" si="85"/>
        <v>1</v>
      </c>
      <c r="Y1748" t="str">
        <f t="shared" si="83"/>
        <v>AZD</v>
      </c>
      <c r="Z1748">
        <v>33</v>
      </c>
    </row>
    <row r="1749" spans="19:26">
      <c r="S1749">
        <f t="shared" si="84"/>
        <v>1</v>
      </c>
      <c r="T1749" t="str">
        <f t="shared" si="82"/>
        <v>AZD</v>
      </c>
      <c r="U1749" s="1">
        <v>41</v>
      </c>
      <c r="X1749">
        <f t="shared" si="85"/>
        <v>1</v>
      </c>
      <c r="Y1749" t="str">
        <f t="shared" si="83"/>
        <v>AZD</v>
      </c>
      <c r="Z1749">
        <v>15</v>
      </c>
    </row>
    <row r="1750" spans="19:26">
      <c r="S1750">
        <f t="shared" si="84"/>
        <v>1</v>
      </c>
      <c r="T1750" t="str">
        <f t="shared" si="82"/>
        <v>AZD</v>
      </c>
      <c r="U1750" s="1">
        <v>19</v>
      </c>
      <c r="X1750">
        <f t="shared" si="85"/>
        <v>1</v>
      </c>
      <c r="Y1750" t="str">
        <f t="shared" si="83"/>
        <v>AZD</v>
      </c>
      <c r="Z1750">
        <v>32</v>
      </c>
    </row>
    <row r="1751" spans="19:26">
      <c r="S1751">
        <f t="shared" si="84"/>
        <v>1</v>
      </c>
      <c r="T1751" t="str">
        <f t="shared" si="82"/>
        <v>AZD</v>
      </c>
      <c r="U1751" s="1">
        <v>19</v>
      </c>
      <c r="X1751">
        <f t="shared" si="85"/>
        <v>1</v>
      </c>
      <c r="Y1751" t="str">
        <f t="shared" si="83"/>
        <v>AZD</v>
      </c>
      <c r="Z1751">
        <v>70</v>
      </c>
    </row>
    <row r="1752" spans="19:26">
      <c r="S1752">
        <f t="shared" si="84"/>
        <v>1</v>
      </c>
      <c r="T1752" t="str">
        <f t="shared" si="82"/>
        <v>AZD</v>
      </c>
      <c r="U1752" s="1">
        <v>11</v>
      </c>
      <c r="X1752">
        <f t="shared" si="85"/>
        <v>1</v>
      </c>
      <c r="Y1752" t="str">
        <f t="shared" si="83"/>
        <v>AZD</v>
      </c>
      <c r="Z1752">
        <v>37</v>
      </c>
    </row>
    <row r="1753" spans="19:26">
      <c r="S1753">
        <f t="shared" si="84"/>
        <v>1</v>
      </c>
      <c r="T1753" t="str">
        <f t="shared" si="82"/>
        <v>AZD</v>
      </c>
      <c r="U1753" s="1">
        <v>21</v>
      </c>
      <c r="X1753">
        <f t="shared" si="85"/>
        <v>1</v>
      </c>
      <c r="Y1753" t="str">
        <f t="shared" si="83"/>
        <v>AZD</v>
      </c>
      <c r="Z1753">
        <v>53</v>
      </c>
    </row>
    <row r="1754" spans="19:26">
      <c r="S1754">
        <f t="shared" si="84"/>
        <v>1</v>
      </c>
      <c r="T1754" t="str">
        <f t="shared" si="82"/>
        <v>AZD</v>
      </c>
      <c r="U1754" s="1">
        <v>23</v>
      </c>
      <c r="X1754">
        <f t="shared" si="85"/>
        <v>1</v>
      </c>
      <c r="Y1754" t="str">
        <f t="shared" si="83"/>
        <v>AZD</v>
      </c>
      <c r="Z1754">
        <v>28</v>
      </c>
    </row>
    <row r="1755" spans="19:26">
      <c r="S1755">
        <f t="shared" si="84"/>
        <v>1</v>
      </c>
      <c r="T1755" t="str">
        <f t="shared" si="82"/>
        <v>AZD</v>
      </c>
      <c r="U1755" s="1">
        <v>47</v>
      </c>
      <c r="X1755">
        <f t="shared" si="85"/>
        <v>1</v>
      </c>
      <c r="Y1755" t="str">
        <f t="shared" si="83"/>
        <v>AZD</v>
      </c>
      <c r="Z1755">
        <v>9</v>
      </c>
    </row>
    <row r="1756" spans="19:26">
      <c r="S1756">
        <f t="shared" si="84"/>
        <v>1</v>
      </c>
      <c r="T1756" t="str">
        <f t="shared" si="82"/>
        <v>AZD</v>
      </c>
      <c r="U1756" s="1">
        <v>60</v>
      </c>
      <c r="X1756">
        <f t="shared" si="85"/>
        <v>1</v>
      </c>
      <c r="Y1756" t="str">
        <f t="shared" si="83"/>
        <v>AZD</v>
      </c>
      <c r="Z1756">
        <v>18</v>
      </c>
    </row>
    <row r="1757" spans="19:26">
      <c r="S1757">
        <f t="shared" si="84"/>
        <v>1</v>
      </c>
      <c r="T1757" t="str">
        <f t="shared" si="82"/>
        <v>AZD</v>
      </c>
      <c r="U1757" s="1">
        <v>26</v>
      </c>
      <c r="X1757">
        <f t="shared" si="85"/>
        <v>1</v>
      </c>
      <c r="Y1757" t="str">
        <f t="shared" si="83"/>
        <v>AZD</v>
      </c>
      <c r="Z1757">
        <v>23</v>
      </c>
    </row>
    <row r="1758" spans="19:26">
      <c r="S1758">
        <f t="shared" si="84"/>
        <v>1</v>
      </c>
      <c r="T1758" t="str">
        <f t="shared" si="82"/>
        <v>AZD</v>
      </c>
      <c r="U1758" s="1">
        <v>26</v>
      </c>
      <c r="X1758">
        <f t="shared" si="85"/>
        <v>1</v>
      </c>
      <c r="Y1758" t="str">
        <f t="shared" si="83"/>
        <v>AZD</v>
      </c>
      <c r="Z1758">
        <v>31</v>
      </c>
    </row>
    <row r="1759" spans="19:26">
      <c r="S1759">
        <f t="shared" si="84"/>
        <v>1</v>
      </c>
      <c r="T1759" t="str">
        <f t="shared" si="82"/>
        <v>AZD</v>
      </c>
      <c r="U1759" s="1">
        <v>34</v>
      </c>
      <c r="X1759">
        <f t="shared" si="85"/>
        <v>1</v>
      </c>
      <c r="Y1759" t="str">
        <f t="shared" si="83"/>
        <v>AZD</v>
      </c>
      <c r="Z1759">
        <v>19</v>
      </c>
    </row>
    <row r="1760" spans="19:26">
      <c r="S1760">
        <f t="shared" si="84"/>
        <v>1</v>
      </c>
      <c r="T1760" t="str">
        <f t="shared" si="82"/>
        <v>AZD</v>
      </c>
      <c r="U1760" s="1">
        <v>24</v>
      </c>
      <c r="X1760">
        <f t="shared" si="85"/>
        <v>1</v>
      </c>
      <c r="Y1760" t="str">
        <f t="shared" si="83"/>
        <v>AZD</v>
      </c>
      <c r="Z1760">
        <v>25</v>
      </c>
    </row>
    <row r="1761" spans="19:26">
      <c r="S1761">
        <f t="shared" si="84"/>
        <v>1</v>
      </c>
      <c r="T1761" t="str">
        <f t="shared" si="82"/>
        <v>AZD</v>
      </c>
      <c r="U1761" s="1">
        <v>17</v>
      </c>
      <c r="X1761">
        <f t="shared" si="85"/>
        <v>1</v>
      </c>
      <c r="Y1761" t="str">
        <f t="shared" si="83"/>
        <v>AZD</v>
      </c>
      <c r="Z1761">
        <v>37</v>
      </c>
    </row>
    <row r="1762" spans="19:26">
      <c r="S1762">
        <f t="shared" si="84"/>
        <v>1</v>
      </c>
      <c r="T1762" t="str">
        <f t="shared" si="82"/>
        <v>AZD</v>
      </c>
      <c r="U1762" s="1">
        <v>41</v>
      </c>
      <c r="X1762">
        <f t="shared" si="85"/>
        <v>1</v>
      </c>
      <c r="Y1762" t="str">
        <f t="shared" si="83"/>
        <v>AZD</v>
      </c>
      <c r="Z1762">
        <v>72</v>
      </c>
    </row>
    <row r="1763" spans="19:26">
      <c r="S1763">
        <f t="shared" si="84"/>
        <v>1</v>
      </c>
      <c r="T1763" t="str">
        <f t="shared" si="82"/>
        <v>AZD</v>
      </c>
      <c r="U1763" s="1">
        <v>66</v>
      </c>
      <c r="X1763">
        <f t="shared" si="85"/>
        <v>1</v>
      </c>
      <c r="Y1763" t="str">
        <f t="shared" si="83"/>
        <v>AZD</v>
      </c>
      <c r="Z1763">
        <v>9</v>
      </c>
    </row>
    <row r="1764" spans="19:26">
      <c r="S1764">
        <f t="shared" si="84"/>
        <v>1</v>
      </c>
      <c r="T1764" t="str">
        <f t="shared" si="82"/>
        <v>AZD</v>
      </c>
      <c r="U1764" s="1">
        <v>34</v>
      </c>
      <c r="X1764">
        <f t="shared" si="85"/>
        <v>1</v>
      </c>
      <c r="Y1764" t="str">
        <f t="shared" si="83"/>
        <v>AZD</v>
      </c>
      <c r="Z1764">
        <v>11</v>
      </c>
    </row>
    <row r="1765" spans="19:26">
      <c r="S1765">
        <f t="shared" si="84"/>
        <v>1</v>
      </c>
      <c r="T1765" t="str">
        <f t="shared" si="82"/>
        <v>AZD</v>
      </c>
      <c r="U1765" s="1">
        <v>7</v>
      </c>
      <c r="X1765">
        <f t="shared" si="85"/>
        <v>1</v>
      </c>
      <c r="Y1765" t="str">
        <f t="shared" si="83"/>
        <v>AZD</v>
      </c>
      <c r="Z1765">
        <v>36</v>
      </c>
    </row>
    <row r="1766" spans="19:26">
      <c r="S1766">
        <f t="shared" si="84"/>
        <v>1</v>
      </c>
      <c r="T1766" t="str">
        <f t="shared" si="82"/>
        <v>AZD</v>
      </c>
      <c r="U1766" s="1">
        <v>5</v>
      </c>
      <c r="X1766">
        <f t="shared" si="85"/>
        <v>1</v>
      </c>
      <c r="Y1766" t="str">
        <f t="shared" si="83"/>
        <v>AZD</v>
      </c>
      <c r="Z1766">
        <v>43</v>
      </c>
    </row>
    <row r="1767" spans="19:26">
      <c r="S1767">
        <f t="shared" si="84"/>
        <v>1</v>
      </c>
      <c r="T1767" t="str">
        <f t="shared" si="82"/>
        <v>AZD</v>
      </c>
      <c r="U1767" s="1">
        <v>34</v>
      </c>
      <c r="X1767">
        <f t="shared" si="85"/>
        <v>1</v>
      </c>
      <c r="Y1767" t="str">
        <f t="shared" si="83"/>
        <v>AZD</v>
      </c>
      <c r="Z1767">
        <v>14</v>
      </c>
    </row>
    <row r="1768" spans="19:26">
      <c r="S1768">
        <f t="shared" si="84"/>
        <v>1</v>
      </c>
      <c r="T1768" t="str">
        <f t="shared" si="82"/>
        <v>AZD</v>
      </c>
      <c r="U1768" s="1">
        <v>8</v>
      </c>
      <c r="X1768">
        <f t="shared" si="85"/>
        <v>1</v>
      </c>
      <c r="Y1768" t="str">
        <f t="shared" si="83"/>
        <v>AZD</v>
      </c>
      <c r="Z1768">
        <v>44</v>
      </c>
    </row>
    <row r="1769" spans="19:26">
      <c r="S1769">
        <f t="shared" si="84"/>
        <v>1</v>
      </c>
      <c r="T1769" t="str">
        <f t="shared" si="82"/>
        <v>AZD</v>
      </c>
      <c r="U1769" s="1">
        <v>42</v>
      </c>
      <c r="X1769">
        <f t="shared" si="85"/>
        <v>1</v>
      </c>
      <c r="Y1769" t="str">
        <f t="shared" si="83"/>
        <v>AZD</v>
      </c>
      <c r="Z1769">
        <v>16</v>
      </c>
    </row>
    <row r="1770" spans="19:26">
      <c r="S1770">
        <f t="shared" si="84"/>
        <v>1</v>
      </c>
      <c r="T1770" t="str">
        <f t="shared" si="82"/>
        <v>AZD</v>
      </c>
      <c r="U1770" s="1">
        <v>19</v>
      </c>
      <c r="X1770">
        <f t="shared" si="85"/>
        <v>1</v>
      </c>
      <c r="Y1770" t="str">
        <f t="shared" si="83"/>
        <v>AZD</v>
      </c>
      <c r="Z1770">
        <v>97</v>
      </c>
    </row>
    <row r="1771" spans="19:26">
      <c r="S1771">
        <f t="shared" si="84"/>
        <v>1</v>
      </c>
      <c r="T1771" t="str">
        <f t="shared" si="82"/>
        <v>AZD</v>
      </c>
      <c r="U1771" s="1">
        <v>11</v>
      </c>
      <c r="X1771">
        <f t="shared" si="85"/>
        <v>1</v>
      </c>
      <c r="Y1771" t="str">
        <f t="shared" si="83"/>
        <v>AZD</v>
      </c>
      <c r="Z1771">
        <v>41</v>
      </c>
    </row>
    <row r="1772" spans="19:26">
      <c r="S1772">
        <f t="shared" si="84"/>
        <v>1</v>
      </c>
      <c r="T1772" t="str">
        <f t="shared" si="82"/>
        <v>AZD</v>
      </c>
      <c r="U1772" s="1">
        <v>63</v>
      </c>
      <c r="X1772">
        <f t="shared" si="85"/>
        <v>1</v>
      </c>
      <c r="Y1772" t="str">
        <f t="shared" si="83"/>
        <v>AZD</v>
      </c>
      <c r="Z1772">
        <v>181</v>
      </c>
    </row>
    <row r="1773" spans="19:26">
      <c r="S1773">
        <f t="shared" si="84"/>
        <v>1</v>
      </c>
      <c r="T1773" t="str">
        <f t="shared" si="82"/>
        <v>AZD</v>
      </c>
      <c r="U1773" s="1">
        <v>95</v>
      </c>
      <c r="X1773">
        <f t="shared" si="85"/>
        <v>1</v>
      </c>
      <c r="Y1773" t="str">
        <f t="shared" si="83"/>
        <v>AZD</v>
      </c>
      <c r="Z1773">
        <v>110</v>
      </c>
    </row>
    <row r="1774" spans="19:26">
      <c r="S1774">
        <f t="shared" si="84"/>
        <v>1</v>
      </c>
      <c r="T1774" t="str">
        <f t="shared" si="82"/>
        <v>AZD</v>
      </c>
      <c r="U1774" s="1">
        <v>109</v>
      </c>
      <c r="X1774">
        <f t="shared" si="85"/>
        <v>1</v>
      </c>
      <c r="Y1774" t="str">
        <f t="shared" si="83"/>
        <v>AZD</v>
      </c>
      <c r="Z1774">
        <v>10</v>
      </c>
    </row>
    <row r="1775" spans="19:26">
      <c r="S1775">
        <f t="shared" si="84"/>
        <v>1</v>
      </c>
      <c r="T1775" t="str">
        <f t="shared" si="82"/>
        <v>AZD</v>
      </c>
      <c r="U1775" s="1">
        <v>72</v>
      </c>
      <c r="X1775">
        <f t="shared" si="85"/>
        <v>1</v>
      </c>
      <c r="Y1775" t="str">
        <f t="shared" si="83"/>
        <v>AZD</v>
      </c>
      <c r="Z1775">
        <v>18</v>
      </c>
    </row>
    <row r="1776" spans="19:26">
      <c r="S1776">
        <f t="shared" si="84"/>
        <v>1</v>
      </c>
      <c r="T1776" t="str">
        <f t="shared" si="82"/>
        <v>AZD</v>
      </c>
      <c r="U1776" s="1">
        <v>79</v>
      </c>
      <c r="X1776">
        <f t="shared" si="85"/>
        <v>1</v>
      </c>
      <c r="Y1776" t="str">
        <f t="shared" si="83"/>
        <v>AZD</v>
      </c>
      <c r="Z1776">
        <v>32</v>
      </c>
    </row>
    <row r="1777" spans="19:26">
      <c r="S1777">
        <f t="shared" si="84"/>
        <v>1</v>
      </c>
      <c r="T1777" t="str">
        <f t="shared" si="82"/>
        <v>AZD</v>
      </c>
      <c r="U1777" s="1">
        <v>51</v>
      </c>
      <c r="X1777">
        <f t="shared" si="85"/>
        <v>1</v>
      </c>
      <c r="Y1777" t="str">
        <f t="shared" si="83"/>
        <v>AZD</v>
      </c>
      <c r="Z1777">
        <v>49</v>
      </c>
    </row>
    <row r="1778" spans="19:26">
      <c r="S1778">
        <f t="shared" si="84"/>
        <v>1</v>
      </c>
      <c r="T1778" t="str">
        <f t="shared" si="82"/>
        <v>AZD</v>
      </c>
      <c r="U1778" s="1">
        <v>53</v>
      </c>
      <c r="X1778">
        <f t="shared" si="85"/>
        <v>1</v>
      </c>
      <c r="Y1778" t="str">
        <f t="shared" si="83"/>
        <v>AZD</v>
      </c>
      <c r="Z1778">
        <v>48</v>
      </c>
    </row>
    <row r="1779" spans="19:26">
      <c r="S1779">
        <f t="shared" si="84"/>
        <v>1</v>
      </c>
      <c r="T1779" t="str">
        <f t="shared" si="82"/>
        <v>AZD</v>
      </c>
      <c r="U1779" s="1">
        <v>40</v>
      </c>
      <c r="X1779">
        <f t="shared" si="85"/>
        <v>1</v>
      </c>
      <c r="Y1779" t="str">
        <f t="shared" si="83"/>
        <v>AZD</v>
      </c>
      <c r="Z1779">
        <v>26</v>
      </c>
    </row>
    <row r="1780" spans="19:26">
      <c r="S1780">
        <f t="shared" si="84"/>
        <v>1</v>
      </c>
      <c r="T1780" t="str">
        <f t="shared" si="82"/>
        <v>AZD</v>
      </c>
      <c r="U1780" s="1">
        <v>92</v>
      </c>
      <c r="X1780">
        <f t="shared" si="85"/>
        <v>1</v>
      </c>
      <c r="Y1780" t="str">
        <f t="shared" si="83"/>
        <v>AZD</v>
      </c>
      <c r="Z1780">
        <v>108</v>
      </c>
    </row>
    <row r="1781" spans="19:26">
      <c r="S1781">
        <f t="shared" si="84"/>
        <v>1</v>
      </c>
      <c r="T1781" t="str">
        <f t="shared" si="82"/>
        <v>AZD</v>
      </c>
      <c r="U1781" s="1">
        <v>43</v>
      </c>
      <c r="X1781">
        <f t="shared" si="85"/>
        <v>1</v>
      </c>
      <c r="Y1781" t="str">
        <f t="shared" si="83"/>
        <v>AZD</v>
      </c>
      <c r="Z1781">
        <v>34</v>
      </c>
    </row>
    <row r="1782" spans="19:26">
      <c r="S1782">
        <f t="shared" si="84"/>
        <v>1</v>
      </c>
      <c r="T1782" t="str">
        <f t="shared" si="82"/>
        <v>AZD</v>
      </c>
      <c r="U1782" s="1">
        <v>61</v>
      </c>
      <c r="X1782">
        <f t="shared" si="85"/>
        <v>1</v>
      </c>
      <c r="Y1782" t="str">
        <f t="shared" si="83"/>
        <v>AZD</v>
      </c>
      <c r="Z1782">
        <v>29</v>
      </c>
    </row>
    <row r="1783" spans="19:26">
      <c r="S1783">
        <f t="shared" si="84"/>
        <v>1</v>
      </c>
      <c r="T1783" t="str">
        <f t="shared" si="82"/>
        <v>AZD</v>
      </c>
      <c r="U1783" s="1">
        <v>22</v>
      </c>
      <c r="X1783">
        <f t="shared" si="85"/>
        <v>1</v>
      </c>
      <c r="Y1783" t="str">
        <f t="shared" si="83"/>
        <v>AZD</v>
      </c>
      <c r="Z1783">
        <v>28</v>
      </c>
    </row>
    <row r="1784" spans="19:26">
      <c r="S1784">
        <f t="shared" si="84"/>
        <v>1</v>
      </c>
      <c r="T1784" t="str">
        <f t="shared" si="82"/>
        <v>AZD</v>
      </c>
      <c r="U1784" s="1">
        <v>24</v>
      </c>
      <c r="X1784">
        <f t="shared" si="85"/>
        <v>1</v>
      </c>
      <c r="Y1784" t="str">
        <f t="shared" si="83"/>
        <v>AZD</v>
      </c>
      <c r="Z1784">
        <v>102</v>
      </c>
    </row>
    <row r="1785" spans="19:26">
      <c r="S1785">
        <f t="shared" si="84"/>
        <v>1</v>
      </c>
      <c r="T1785" t="str">
        <f t="shared" si="82"/>
        <v>AZD</v>
      </c>
      <c r="U1785" s="1">
        <v>35</v>
      </c>
      <c r="X1785">
        <f t="shared" si="85"/>
        <v>1</v>
      </c>
      <c r="Y1785" t="str">
        <f t="shared" si="83"/>
        <v>AZD</v>
      </c>
      <c r="Z1785">
        <v>18</v>
      </c>
    </row>
    <row r="1786" spans="19:26">
      <c r="S1786">
        <f t="shared" si="84"/>
        <v>1</v>
      </c>
      <c r="T1786" t="str">
        <f t="shared" si="82"/>
        <v>AZD</v>
      </c>
      <c r="U1786" s="1">
        <v>36</v>
      </c>
      <c r="X1786">
        <f t="shared" si="85"/>
        <v>1</v>
      </c>
      <c r="Y1786" t="str">
        <f t="shared" si="83"/>
        <v>AZD</v>
      </c>
      <c r="Z1786">
        <v>19</v>
      </c>
    </row>
    <row r="1787" spans="19:26">
      <c r="S1787">
        <f t="shared" si="84"/>
        <v>1</v>
      </c>
      <c r="T1787" t="str">
        <f t="shared" si="82"/>
        <v>AZD</v>
      </c>
      <c r="U1787" s="1">
        <v>35</v>
      </c>
      <c r="X1787">
        <f t="shared" si="85"/>
        <v>1</v>
      </c>
      <c r="Y1787" t="str">
        <f t="shared" si="83"/>
        <v>AZD</v>
      </c>
      <c r="Z1787">
        <v>18</v>
      </c>
    </row>
    <row r="1788" spans="19:26">
      <c r="S1788">
        <f t="shared" si="84"/>
        <v>1</v>
      </c>
      <c r="T1788" t="str">
        <f t="shared" si="82"/>
        <v>AZD</v>
      </c>
      <c r="U1788" s="1">
        <v>32</v>
      </c>
      <c r="X1788">
        <f t="shared" si="85"/>
        <v>1</v>
      </c>
      <c r="Y1788" t="str">
        <f t="shared" si="83"/>
        <v>AZD</v>
      </c>
      <c r="Z1788">
        <v>19</v>
      </c>
    </row>
    <row r="1789" spans="19:26">
      <c r="S1789">
        <f t="shared" si="84"/>
        <v>1</v>
      </c>
      <c r="T1789" t="str">
        <f t="shared" si="82"/>
        <v>AZD</v>
      </c>
      <c r="U1789" s="1">
        <v>33</v>
      </c>
      <c r="X1789">
        <f t="shared" si="85"/>
        <v>1</v>
      </c>
      <c r="Y1789" t="str">
        <f t="shared" si="83"/>
        <v>AZD</v>
      </c>
      <c r="Z1789">
        <v>20</v>
      </c>
    </row>
    <row r="1790" spans="19:26">
      <c r="S1790">
        <f t="shared" si="84"/>
        <v>1</v>
      </c>
      <c r="T1790" t="str">
        <f t="shared" si="82"/>
        <v>AZD</v>
      </c>
      <c r="U1790" s="1">
        <v>45</v>
      </c>
      <c r="X1790">
        <f t="shared" si="85"/>
        <v>1</v>
      </c>
      <c r="Y1790" t="str">
        <f t="shared" si="83"/>
        <v>AZD</v>
      </c>
      <c r="Z1790">
        <v>36</v>
      </c>
    </row>
    <row r="1791" spans="19:26">
      <c r="S1791">
        <f t="shared" si="84"/>
        <v>1</v>
      </c>
      <c r="T1791" t="str">
        <f t="shared" si="82"/>
        <v>AZD</v>
      </c>
      <c r="U1791" s="1">
        <v>35</v>
      </c>
      <c r="X1791">
        <f t="shared" si="85"/>
        <v>1</v>
      </c>
      <c r="Y1791" t="str">
        <f t="shared" si="83"/>
        <v>AZD</v>
      </c>
      <c r="Z1791">
        <v>18</v>
      </c>
    </row>
    <row r="1792" spans="19:26">
      <c r="S1792">
        <f t="shared" si="84"/>
        <v>1</v>
      </c>
      <c r="T1792" t="str">
        <f t="shared" si="82"/>
        <v>AZD</v>
      </c>
      <c r="U1792" s="1">
        <v>36</v>
      </c>
      <c r="X1792">
        <f t="shared" si="85"/>
        <v>1</v>
      </c>
      <c r="Y1792" t="str">
        <f t="shared" si="83"/>
        <v>AZD</v>
      </c>
      <c r="Z1792">
        <v>68</v>
      </c>
    </row>
    <row r="1793" spans="19:26">
      <c r="S1793">
        <f t="shared" si="84"/>
        <v>1</v>
      </c>
      <c r="T1793" t="str">
        <f t="shared" ref="T1793:T1820" si="86">T1792</f>
        <v>AZD</v>
      </c>
      <c r="U1793" s="1">
        <v>42</v>
      </c>
      <c r="X1793">
        <f t="shared" si="85"/>
        <v>1</v>
      </c>
      <c r="Y1793" t="str">
        <f t="shared" ref="Y1793:Y1820" si="87">Y1792</f>
        <v>AZD</v>
      </c>
      <c r="Z1793">
        <v>84</v>
      </c>
    </row>
    <row r="1794" spans="19:26">
      <c r="S1794">
        <f t="shared" si="84"/>
        <v>1</v>
      </c>
      <c r="T1794" t="str">
        <f t="shared" si="86"/>
        <v>AZD</v>
      </c>
      <c r="U1794" s="1">
        <v>30</v>
      </c>
      <c r="X1794">
        <f t="shared" si="85"/>
        <v>1</v>
      </c>
      <c r="Y1794" t="str">
        <f t="shared" si="87"/>
        <v>AZD</v>
      </c>
      <c r="Z1794">
        <v>20</v>
      </c>
    </row>
    <row r="1795" spans="19:26">
      <c r="S1795">
        <f t="shared" si="84"/>
        <v>1</v>
      </c>
      <c r="T1795" t="str">
        <f t="shared" si="86"/>
        <v>AZD</v>
      </c>
      <c r="U1795" s="1">
        <v>31</v>
      </c>
      <c r="X1795">
        <f t="shared" si="85"/>
        <v>1</v>
      </c>
      <c r="Y1795" t="str">
        <f t="shared" si="87"/>
        <v>AZD</v>
      </c>
      <c r="Z1795">
        <v>16</v>
      </c>
    </row>
    <row r="1796" spans="19:26">
      <c r="S1796">
        <f t="shared" ref="S1796:S1859" si="88">S1795</f>
        <v>1</v>
      </c>
      <c r="T1796" t="str">
        <f t="shared" si="86"/>
        <v>AZD</v>
      </c>
      <c r="U1796" s="1">
        <v>25</v>
      </c>
      <c r="X1796">
        <f t="shared" ref="X1796:X1859" si="89">X1795</f>
        <v>1</v>
      </c>
      <c r="Y1796" t="str">
        <f t="shared" si="87"/>
        <v>AZD</v>
      </c>
      <c r="Z1796">
        <v>22</v>
      </c>
    </row>
    <row r="1797" spans="19:26">
      <c r="S1797">
        <f t="shared" si="88"/>
        <v>1</v>
      </c>
      <c r="T1797" t="str">
        <f t="shared" si="86"/>
        <v>AZD</v>
      </c>
      <c r="U1797" s="1">
        <v>31</v>
      </c>
      <c r="X1797">
        <f t="shared" si="89"/>
        <v>1</v>
      </c>
      <c r="Y1797" t="str">
        <f t="shared" si="87"/>
        <v>AZD</v>
      </c>
      <c r="Z1797">
        <v>17</v>
      </c>
    </row>
    <row r="1798" spans="19:26">
      <c r="S1798">
        <f t="shared" si="88"/>
        <v>1</v>
      </c>
      <c r="T1798" t="str">
        <f t="shared" si="86"/>
        <v>AZD</v>
      </c>
      <c r="U1798" s="1">
        <v>28</v>
      </c>
      <c r="X1798">
        <f t="shared" si="89"/>
        <v>1</v>
      </c>
      <c r="Y1798" t="str">
        <f t="shared" si="87"/>
        <v>AZD</v>
      </c>
      <c r="Z1798">
        <v>40</v>
      </c>
    </row>
    <row r="1799" spans="19:26">
      <c r="S1799">
        <f t="shared" si="88"/>
        <v>1</v>
      </c>
      <c r="T1799" t="str">
        <f t="shared" si="86"/>
        <v>AZD</v>
      </c>
      <c r="U1799" s="1">
        <v>10</v>
      </c>
      <c r="X1799">
        <f t="shared" si="89"/>
        <v>1</v>
      </c>
      <c r="Y1799" t="str">
        <f t="shared" si="87"/>
        <v>AZD</v>
      </c>
      <c r="Z1799">
        <v>71</v>
      </c>
    </row>
    <row r="1800" spans="19:26">
      <c r="S1800">
        <f t="shared" si="88"/>
        <v>1</v>
      </c>
      <c r="T1800" t="str">
        <f t="shared" si="86"/>
        <v>AZD</v>
      </c>
      <c r="U1800" s="1">
        <v>44</v>
      </c>
      <c r="X1800">
        <f t="shared" si="89"/>
        <v>1</v>
      </c>
      <c r="Y1800" t="str">
        <f t="shared" si="87"/>
        <v>AZD</v>
      </c>
      <c r="Z1800">
        <v>50</v>
      </c>
    </row>
    <row r="1801" spans="19:26">
      <c r="S1801">
        <f t="shared" si="88"/>
        <v>1</v>
      </c>
      <c r="T1801" t="str">
        <f t="shared" si="86"/>
        <v>AZD</v>
      </c>
      <c r="U1801" s="1">
        <v>18</v>
      </c>
      <c r="X1801">
        <f t="shared" si="89"/>
        <v>1</v>
      </c>
      <c r="Y1801" t="str">
        <f t="shared" si="87"/>
        <v>AZD</v>
      </c>
      <c r="Z1801">
        <v>16</v>
      </c>
    </row>
    <row r="1802" spans="19:26">
      <c r="S1802">
        <f t="shared" si="88"/>
        <v>1</v>
      </c>
      <c r="T1802" t="str">
        <f t="shared" si="86"/>
        <v>AZD</v>
      </c>
      <c r="U1802" s="1">
        <v>29</v>
      </c>
      <c r="X1802">
        <f t="shared" si="89"/>
        <v>1</v>
      </c>
      <c r="Y1802" t="str">
        <f t="shared" si="87"/>
        <v>AZD</v>
      </c>
      <c r="Z1802">
        <v>16</v>
      </c>
    </row>
    <row r="1803" spans="19:26">
      <c r="S1803">
        <f t="shared" si="88"/>
        <v>1</v>
      </c>
      <c r="T1803" t="str">
        <f t="shared" si="86"/>
        <v>AZD</v>
      </c>
      <c r="U1803" s="1">
        <v>30</v>
      </c>
      <c r="X1803">
        <f t="shared" si="89"/>
        <v>1</v>
      </c>
      <c r="Y1803" t="str">
        <f t="shared" si="87"/>
        <v>AZD</v>
      </c>
      <c r="Z1803">
        <v>72</v>
      </c>
    </row>
    <row r="1804" spans="19:26">
      <c r="S1804">
        <f t="shared" si="88"/>
        <v>1</v>
      </c>
      <c r="T1804" t="str">
        <f t="shared" si="86"/>
        <v>AZD</v>
      </c>
      <c r="U1804" s="1">
        <v>14</v>
      </c>
      <c r="X1804">
        <f t="shared" si="89"/>
        <v>1</v>
      </c>
      <c r="Y1804" t="str">
        <f t="shared" si="87"/>
        <v>AZD</v>
      </c>
      <c r="Z1804">
        <v>96</v>
      </c>
    </row>
    <row r="1805" spans="19:26">
      <c r="S1805">
        <f t="shared" si="88"/>
        <v>1</v>
      </c>
      <c r="T1805" t="str">
        <f t="shared" si="86"/>
        <v>AZD</v>
      </c>
      <c r="U1805" s="1">
        <v>58</v>
      </c>
      <c r="X1805">
        <f t="shared" si="89"/>
        <v>1</v>
      </c>
      <c r="Y1805" t="str">
        <f t="shared" si="87"/>
        <v>AZD</v>
      </c>
      <c r="Z1805">
        <v>16</v>
      </c>
    </row>
    <row r="1806" spans="19:26">
      <c r="S1806">
        <f t="shared" si="88"/>
        <v>1</v>
      </c>
      <c r="T1806" t="str">
        <f t="shared" si="86"/>
        <v>AZD</v>
      </c>
      <c r="U1806" s="1">
        <v>48</v>
      </c>
      <c r="X1806">
        <f t="shared" si="89"/>
        <v>1</v>
      </c>
      <c r="Y1806" t="str">
        <f t="shared" si="87"/>
        <v>AZD</v>
      </c>
      <c r="Z1806">
        <v>70</v>
      </c>
    </row>
    <row r="1807" spans="19:26">
      <c r="S1807">
        <f t="shared" si="88"/>
        <v>1</v>
      </c>
      <c r="T1807" t="str">
        <f t="shared" si="86"/>
        <v>AZD</v>
      </c>
      <c r="U1807" s="1">
        <v>38</v>
      </c>
      <c r="X1807">
        <f t="shared" si="89"/>
        <v>1</v>
      </c>
      <c r="Y1807" t="str">
        <f t="shared" si="87"/>
        <v>AZD</v>
      </c>
      <c r="Z1807">
        <v>16</v>
      </c>
    </row>
    <row r="1808" spans="19:26">
      <c r="S1808">
        <f t="shared" si="88"/>
        <v>1</v>
      </c>
      <c r="T1808" t="str">
        <f t="shared" si="86"/>
        <v>AZD</v>
      </c>
      <c r="U1808" s="1">
        <v>9</v>
      </c>
      <c r="X1808">
        <f t="shared" si="89"/>
        <v>1</v>
      </c>
      <c r="Y1808" t="str">
        <f t="shared" si="87"/>
        <v>AZD</v>
      </c>
      <c r="Z1808">
        <v>85</v>
      </c>
    </row>
    <row r="1809" spans="19:26">
      <c r="S1809">
        <f t="shared" si="88"/>
        <v>1</v>
      </c>
      <c r="T1809" t="str">
        <f t="shared" si="86"/>
        <v>AZD</v>
      </c>
      <c r="U1809" s="1">
        <v>34</v>
      </c>
      <c r="X1809">
        <f t="shared" si="89"/>
        <v>1</v>
      </c>
      <c r="Y1809" t="str">
        <f t="shared" si="87"/>
        <v>AZD</v>
      </c>
      <c r="Z1809">
        <v>18</v>
      </c>
    </row>
    <row r="1810" spans="19:26">
      <c r="S1810">
        <f t="shared" si="88"/>
        <v>1</v>
      </c>
      <c r="T1810" t="str">
        <f t="shared" si="86"/>
        <v>AZD</v>
      </c>
      <c r="U1810" s="1">
        <v>63</v>
      </c>
      <c r="X1810">
        <f t="shared" si="89"/>
        <v>1</v>
      </c>
      <c r="Y1810" t="str">
        <f t="shared" si="87"/>
        <v>AZD</v>
      </c>
      <c r="Z1810">
        <v>10</v>
      </c>
    </row>
    <row r="1811" spans="19:26">
      <c r="S1811">
        <f t="shared" si="88"/>
        <v>1</v>
      </c>
      <c r="T1811" t="str">
        <f t="shared" si="86"/>
        <v>AZD</v>
      </c>
      <c r="U1811" s="1">
        <v>11</v>
      </c>
      <c r="X1811">
        <f t="shared" si="89"/>
        <v>1</v>
      </c>
      <c r="Y1811" t="str">
        <f t="shared" si="87"/>
        <v>AZD</v>
      </c>
      <c r="Z1811">
        <v>46</v>
      </c>
    </row>
    <row r="1812" spans="19:26">
      <c r="S1812">
        <f t="shared" si="88"/>
        <v>1</v>
      </c>
      <c r="T1812" t="str">
        <f t="shared" si="86"/>
        <v>AZD</v>
      </c>
      <c r="U1812" s="1">
        <v>22</v>
      </c>
      <c r="X1812">
        <f t="shared" si="89"/>
        <v>1</v>
      </c>
      <c r="Y1812" t="str">
        <f t="shared" si="87"/>
        <v>AZD</v>
      </c>
      <c r="Z1812">
        <v>44</v>
      </c>
    </row>
    <row r="1813" spans="19:26">
      <c r="S1813">
        <f t="shared" si="88"/>
        <v>1</v>
      </c>
      <c r="T1813" t="str">
        <f t="shared" si="86"/>
        <v>AZD</v>
      </c>
      <c r="U1813" s="1">
        <v>29</v>
      </c>
      <c r="X1813">
        <f t="shared" si="89"/>
        <v>1</v>
      </c>
      <c r="Y1813" t="str">
        <f t="shared" si="87"/>
        <v>AZD</v>
      </c>
      <c r="Z1813">
        <v>25</v>
      </c>
    </row>
    <row r="1814" spans="19:26">
      <c r="S1814">
        <f t="shared" si="88"/>
        <v>1</v>
      </c>
      <c r="T1814" t="str">
        <f t="shared" si="86"/>
        <v>AZD</v>
      </c>
      <c r="U1814" s="1">
        <v>23</v>
      </c>
      <c r="X1814">
        <f t="shared" si="89"/>
        <v>1</v>
      </c>
      <c r="Y1814" t="str">
        <f t="shared" si="87"/>
        <v>AZD</v>
      </c>
      <c r="Z1814">
        <v>29</v>
      </c>
    </row>
    <row r="1815" spans="19:26">
      <c r="S1815">
        <f t="shared" si="88"/>
        <v>1</v>
      </c>
      <c r="T1815" t="str">
        <f t="shared" si="86"/>
        <v>AZD</v>
      </c>
      <c r="U1815" s="1">
        <v>35</v>
      </c>
      <c r="X1815">
        <f t="shared" si="89"/>
        <v>1</v>
      </c>
      <c r="Y1815" t="str">
        <f t="shared" si="87"/>
        <v>AZD</v>
      </c>
      <c r="Z1815">
        <v>18</v>
      </c>
    </row>
    <row r="1816" spans="19:26">
      <c r="S1816">
        <f t="shared" si="88"/>
        <v>1</v>
      </c>
      <c r="T1816" t="str">
        <f t="shared" si="86"/>
        <v>AZD</v>
      </c>
      <c r="U1816" s="1">
        <v>49</v>
      </c>
      <c r="X1816">
        <f t="shared" si="89"/>
        <v>1</v>
      </c>
      <c r="Y1816" t="str">
        <f t="shared" si="87"/>
        <v>AZD</v>
      </c>
      <c r="Z1816">
        <v>15</v>
      </c>
    </row>
    <row r="1817" spans="19:26">
      <c r="S1817">
        <f t="shared" si="88"/>
        <v>1</v>
      </c>
      <c r="T1817" t="str">
        <f t="shared" si="86"/>
        <v>AZD</v>
      </c>
      <c r="U1817" s="1">
        <v>179</v>
      </c>
      <c r="X1817">
        <f t="shared" si="89"/>
        <v>1</v>
      </c>
      <c r="Y1817" t="str">
        <f t="shared" si="87"/>
        <v>AZD</v>
      </c>
      <c r="Z1817">
        <v>14</v>
      </c>
    </row>
    <row r="1818" spans="19:26">
      <c r="S1818">
        <f t="shared" si="88"/>
        <v>1</v>
      </c>
      <c r="T1818" t="str">
        <f t="shared" si="86"/>
        <v>AZD</v>
      </c>
      <c r="U1818" s="1">
        <v>31</v>
      </c>
      <c r="X1818">
        <f t="shared" si="89"/>
        <v>1</v>
      </c>
      <c r="Y1818" t="str">
        <f t="shared" si="87"/>
        <v>AZD</v>
      </c>
      <c r="Z1818">
        <v>45</v>
      </c>
    </row>
    <row r="1819" spans="19:26">
      <c r="S1819">
        <f t="shared" si="88"/>
        <v>1</v>
      </c>
      <c r="T1819" t="str">
        <f t="shared" si="86"/>
        <v>AZD</v>
      </c>
      <c r="U1819" s="1">
        <v>11</v>
      </c>
      <c r="X1819">
        <f t="shared" si="89"/>
        <v>1</v>
      </c>
      <c r="Y1819" t="str">
        <f t="shared" si="87"/>
        <v>AZD</v>
      </c>
      <c r="Z1819">
        <v>36</v>
      </c>
    </row>
    <row r="1820" spans="19:26">
      <c r="S1820">
        <f t="shared" si="88"/>
        <v>1</v>
      </c>
      <c r="T1820" t="str">
        <f t="shared" si="86"/>
        <v>AZD</v>
      </c>
      <c r="U1820" s="1">
        <v>30</v>
      </c>
      <c r="X1820">
        <f t="shared" si="89"/>
        <v>1</v>
      </c>
      <c r="Y1820" t="str">
        <f t="shared" si="87"/>
        <v>AZD</v>
      </c>
      <c r="Z1820">
        <v>15</v>
      </c>
    </row>
    <row r="1821" spans="19:26">
      <c r="S1821">
        <f t="shared" si="88"/>
        <v>1</v>
      </c>
      <c r="T1821" t="s">
        <v>6</v>
      </c>
      <c r="U1821" s="1">
        <v>61</v>
      </c>
      <c r="X1821">
        <f t="shared" si="89"/>
        <v>1</v>
      </c>
      <c r="Y1821" t="s">
        <v>6</v>
      </c>
      <c r="Z1821">
        <v>26</v>
      </c>
    </row>
    <row r="1822" spans="19:26">
      <c r="S1822">
        <f t="shared" si="88"/>
        <v>1</v>
      </c>
      <c r="T1822" t="str">
        <f>T1821</f>
        <v>SN+AZD</v>
      </c>
      <c r="U1822" s="1">
        <v>35</v>
      </c>
      <c r="X1822">
        <f t="shared" si="89"/>
        <v>1</v>
      </c>
      <c r="Y1822" t="str">
        <f>Y1821</f>
        <v>SN+AZD</v>
      </c>
      <c r="Z1822">
        <v>47</v>
      </c>
    </row>
    <row r="1823" spans="19:26">
      <c r="S1823">
        <f t="shared" si="88"/>
        <v>1</v>
      </c>
      <c r="T1823" t="str">
        <f t="shared" ref="T1823:T1886" si="90">T1822</f>
        <v>SN+AZD</v>
      </c>
      <c r="U1823" s="1">
        <v>64</v>
      </c>
      <c r="X1823">
        <f t="shared" si="89"/>
        <v>1</v>
      </c>
      <c r="Y1823" t="str">
        <f t="shared" ref="Y1823:Y1886" si="91">Y1822</f>
        <v>SN+AZD</v>
      </c>
      <c r="Z1823">
        <v>7</v>
      </c>
    </row>
    <row r="1824" spans="19:26">
      <c r="S1824">
        <f t="shared" si="88"/>
        <v>1</v>
      </c>
      <c r="T1824" t="str">
        <f t="shared" si="90"/>
        <v>SN+AZD</v>
      </c>
      <c r="U1824" s="1">
        <v>55</v>
      </c>
      <c r="X1824">
        <f t="shared" si="89"/>
        <v>1</v>
      </c>
      <c r="Y1824" t="str">
        <f t="shared" si="91"/>
        <v>SN+AZD</v>
      </c>
      <c r="Z1824">
        <v>18</v>
      </c>
    </row>
    <row r="1825" spans="19:26">
      <c r="S1825">
        <f t="shared" si="88"/>
        <v>1</v>
      </c>
      <c r="T1825" t="str">
        <f t="shared" si="90"/>
        <v>SN+AZD</v>
      </c>
      <c r="U1825" s="1">
        <v>40</v>
      </c>
      <c r="X1825">
        <f t="shared" si="89"/>
        <v>1</v>
      </c>
      <c r="Y1825" t="str">
        <f t="shared" si="91"/>
        <v>SN+AZD</v>
      </c>
      <c r="Z1825">
        <v>20</v>
      </c>
    </row>
    <row r="1826" spans="19:26">
      <c r="S1826">
        <f t="shared" si="88"/>
        <v>1</v>
      </c>
      <c r="T1826" t="str">
        <f t="shared" si="90"/>
        <v>SN+AZD</v>
      </c>
      <c r="U1826" s="1">
        <v>38</v>
      </c>
      <c r="X1826">
        <f t="shared" si="89"/>
        <v>1</v>
      </c>
      <c r="Y1826" t="str">
        <f t="shared" si="91"/>
        <v>SN+AZD</v>
      </c>
      <c r="Z1826">
        <v>18</v>
      </c>
    </row>
    <row r="1827" spans="19:26">
      <c r="S1827">
        <f t="shared" si="88"/>
        <v>1</v>
      </c>
      <c r="T1827" t="str">
        <f t="shared" si="90"/>
        <v>SN+AZD</v>
      </c>
      <c r="U1827" s="1">
        <v>62</v>
      </c>
      <c r="X1827">
        <f t="shared" si="89"/>
        <v>1</v>
      </c>
      <c r="Y1827" t="str">
        <f t="shared" si="91"/>
        <v>SN+AZD</v>
      </c>
      <c r="Z1827">
        <v>15</v>
      </c>
    </row>
    <row r="1828" spans="19:26">
      <c r="S1828">
        <f t="shared" si="88"/>
        <v>1</v>
      </c>
      <c r="T1828" t="str">
        <f t="shared" si="90"/>
        <v>SN+AZD</v>
      </c>
      <c r="U1828" s="1">
        <v>56</v>
      </c>
      <c r="X1828">
        <f t="shared" si="89"/>
        <v>1</v>
      </c>
      <c r="Y1828" t="str">
        <f t="shared" si="91"/>
        <v>SN+AZD</v>
      </c>
      <c r="Z1828">
        <v>68</v>
      </c>
    </row>
    <row r="1829" spans="19:26">
      <c r="S1829">
        <f t="shared" si="88"/>
        <v>1</v>
      </c>
      <c r="T1829" t="str">
        <f t="shared" si="90"/>
        <v>SN+AZD</v>
      </c>
      <c r="U1829" s="1">
        <v>31</v>
      </c>
      <c r="X1829">
        <f t="shared" si="89"/>
        <v>1</v>
      </c>
      <c r="Y1829" t="str">
        <f t="shared" si="91"/>
        <v>SN+AZD</v>
      </c>
      <c r="Z1829">
        <v>21</v>
      </c>
    </row>
    <row r="1830" spans="19:26">
      <c r="S1830">
        <f t="shared" si="88"/>
        <v>1</v>
      </c>
      <c r="T1830" t="str">
        <f t="shared" si="90"/>
        <v>SN+AZD</v>
      </c>
      <c r="U1830" s="1">
        <v>24</v>
      </c>
      <c r="X1830">
        <f t="shared" si="89"/>
        <v>1</v>
      </c>
      <c r="Y1830" t="str">
        <f t="shared" si="91"/>
        <v>SN+AZD</v>
      </c>
      <c r="Z1830">
        <v>26</v>
      </c>
    </row>
    <row r="1831" spans="19:26">
      <c r="S1831">
        <f t="shared" si="88"/>
        <v>1</v>
      </c>
      <c r="T1831" t="str">
        <f t="shared" si="90"/>
        <v>SN+AZD</v>
      </c>
      <c r="U1831" s="1">
        <v>29</v>
      </c>
      <c r="X1831">
        <f t="shared" si="89"/>
        <v>1</v>
      </c>
      <c r="Y1831" t="str">
        <f t="shared" si="91"/>
        <v>SN+AZD</v>
      </c>
      <c r="Z1831">
        <v>20</v>
      </c>
    </row>
    <row r="1832" spans="19:26">
      <c r="S1832">
        <f t="shared" si="88"/>
        <v>1</v>
      </c>
      <c r="T1832" t="str">
        <f t="shared" si="90"/>
        <v>SN+AZD</v>
      </c>
      <c r="U1832" s="1">
        <v>10</v>
      </c>
      <c r="X1832">
        <f t="shared" si="89"/>
        <v>1</v>
      </c>
      <c r="Y1832" t="str">
        <f t="shared" si="91"/>
        <v>SN+AZD</v>
      </c>
      <c r="Z1832">
        <v>73</v>
      </c>
    </row>
    <row r="1833" spans="19:26">
      <c r="S1833">
        <f t="shared" si="88"/>
        <v>1</v>
      </c>
      <c r="T1833" t="str">
        <f t="shared" si="90"/>
        <v>SN+AZD</v>
      </c>
      <c r="U1833" s="1">
        <v>23</v>
      </c>
      <c r="X1833">
        <f t="shared" si="89"/>
        <v>1</v>
      </c>
      <c r="Y1833" t="str">
        <f t="shared" si="91"/>
        <v>SN+AZD</v>
      </c>
      <c r="Z1833">
        <v>26</v>
      </c>
    </row>
    <row r="1834" spans="19:26">
      <c r="S1834">
        <f t="shared" si="88"/>
        <v>1</v>
      </c>
      <c r="T1834" t="str">
        <f t="shared" si="90"/>
        <v>SN+AZD</v>
      </c>
      <c r="U1834" s="1">
        <v>9</v>
      </c>
      <c r="X1834">
        <f t="shared" si="89"/>
        <v>1</v>
      </c>
      <c r="Y1834" t="str">
        <f t="shared" si="91"/>
        <v>SN+AZD</v>
      </c>
      <c r="Z1834">
        <v>39</v>
      </c>
    </row>
    <row r="1835" spans="19:26">
      <c r="S1835">
        <f t="shared" si="88"/>
        <v>1</v>
      </c>
      <c r="T1835" t="str">
        <f t="shared" si="90"/>
        <v>SN+AZD</v>
      </c>
      <c r="U1835" s="1">
        <v>62</v>
      </c>
      <c r="X1835">
        <f t="shared" si="89"/>
        <v>1</v>
      </c>
      <c r="Y1835" t="str">
        <f t="shared" si="91"/>
        <v>SN+AZD</v>
      </c>
      <c r="Z1835">
        <v>48</v>
      </c>
    </row>
    <row r="1836" spans="19:26">
      <c r="S1836">
        <f t="shared" si="88"/>
        <v>1</v>
      </c>
      <c r="T1836" t="str">
        <f t="shared" si="90"/>
        <v>SN+AZD</v>
      </c>
      <c r="U1836" s="1">
        <v>60</v>
      </c>
      <c r="X1836">
        <f t="shared" si="89"/>
        <v>1</v>
      </c>
      <c r="Y1836" t="str">
        <f t="shared" si="91"/>
        <v>SN+AZD</v>
      </c>
      <c r="Z1836">
        <v>31</v>
      </c>
    </row>
    <row r="1837" spans="19:26">
      <c r="S1837">
        <f t="shared" si="88"/>
        <v>1</v>
      </c>
      <c r="T1837" t="str">
        <f t="shared" si="90"/>
        <v>SN+AZD</v>
      </c>
      <c r="U1837" s="1">
        <v>60</v>
      </c>
      <c r="X1837">
        <f t="shared" si="89"/>
        <v>1</v>
      </c>
      <c r="Y1837" t="str">
        <f t="shared" si="91"/>
        <v>SN+AZD</v>
      </c>
      <c r="Z1837">
        <v>62</v>
      </c>
    </row>
    <row r="1838" spans="19:26">
      <c r="S1838">
        <f t="shared" si="88"/>
        <v>1</v>
      </c>
      <c r="T1838" t="str">
        <f t="shared" si="90"/>
        <v>SN+AZD</v>
      </c>
      <c r="U1838" s="1">
        <v>53</v>
      </c>
      <c r="X1838">
        <f t="shared" si="89"/>
        <v>1</v>
      </c>
      <c r="Y1838" t="str">
        <f t="shared" si="91"/>
        <v>SN+AZD</v>
      </c>
      <c r="Z1838">
        <v>18</v>
      </c>
    </row>
    <row r="1839" spans="19:26">
      <c r="S1839">
        <f t="shared" si="88"/>
        <v>1</v>
      </c>
      <c r="T1839" t="str">
        <f t="shared" si="90"/>
        <v>SN+AZD</v>
      </c>
      <c r="U1839" s="1">
        <v>32</v>
      </c>
      <c r="X1839">
        <f t="shared" si="89"/>
        <v>1</v>
      </c>
      <c r="Y1839" t="str">
        <f t="shared" si="91"/>
        <v>SN+AZD</v>
      </c>
      <c r="Z1839">
        <v>25</v>
      </c>
    </row>
    <row r="1840" spans="19:26">
      <c r="S1840">
        <f t="shared" si="88"/>
        <v>1</v>
      </c>
      <c r="T1840" t="str">
        <f t="shared" si="90"/>
        <v>SN+AZD</v>
      </c>
      <c r="U1840" s="1">
        <v>15</v>
      </c>
      <c r="X1840">
        <f t="shared" si="89"/>
        <v>1</v>
      </c>
      <c r="Y1840" t="str">
        <f t="shared" si="91"/>
        <v>SN+AZD</v>
      </c>
      <c r="Z1840">
        <v>31</v>
      </c>
    </row>
    <row r="1841" spans="19:26">
      <c r="S1841">
        <f t="shared" si="88"/>
        <v>1</v>
      </c>
      <c r="T1841" t="str">
        <f t="shared" si="90"/>
        <v>SN+AZD</v>
      </c>
      <c r="U1841" s="1">
        <v>12</v>
      </c>
      <c r="X1841">
        <f t="shared" si="89"/>
        <v>1</v>
      </c>
      <c r="Y1841" t="str">
        <f t="shared" si="91"/>
        <v>SN+AZD</v>
      </c>
      <c r="Z1841">
        <v>76</v>
      </c>
    </row>
    <row r="1842" spans="19:26">
      <c r="S1842">
        <f t="shared" si="88"/>
        <v>1</v>
      </c>
      <c r="T1842" t="str">
        <f t="shared" si="90"/>
        <v>SN+AZD</v>
      </c>
      <c r="U1842" s="1">
        <v>36</v>
      </c>
      <c r="X1842">
        <f t="shared" si="89"/>
        <v>1</v>
      </c>
      <c r="Y1842" t="str">
        <f t="shared" si="91"/>
        <v>SN+AZD</v>
      </c>
      <c r="Z1842">
        <v>8</v>
      </c>
    </row>
    <row r="1843" spans="19:26">
      <c r="S1843">
        <f t="shared" si="88"/>
        <v>1</v>
      </c>
      <c r="T1843" t="str">
        <f t="shared" si="90"/>
        <v>SN+AZD</v>
      </c>
      <c r="U1843" s="1">
        <v>37</v>
      </c>
      <c r="X1843">
        <f t="shared" si="89"/>
        <v>1</v>
      </c>
      <c r="Y1843" t="str">
        <f t="shared" si="91"/>
        <v>SN+AZD</v>
      </c>
      <c r="Z1843">
        <v>7</v>
      </c>
    </row>
    <row r="1844" spans="19:26">
      <c r="S1844">
        <f t="shared" si="88"/>
        <v>1</v>
      </c>
      <c r="T1844" t="str">
        <f t="shared" si="90"/>
        <v>SN+AZD</v>
      </c>
      <c r="U1844" s="1">
        <v>42</v>
      </c>
      <c r="X1844">
        <f t="shared" si="89"/>
        <v>1</v>
      </c>
      <c r="Y1844" t="str">
        <f t="shared" si="91"/>
        <v>SN+AZD</v>
      </c>
      <c r="Z1844">
        <v>18</v>
      </c>
    </row>
    <row r="1845" spans="19:26">
      <c r="S1845">
        <f t="shared" si="88"/>
        <v>1</v>
      </c>
      <c r="T1845" t="str">
        <f t="shared" si="90"/>
        <v>SN+AZD</v>
      </c>
      <c r="U1845" s="1">
        <v>18</v>
      </c>
      <c r="X1845">
        <f t="shared" si="89"/>
        <v>1</v>
      </c>
      <c r="Y1845" t="str">
        <f t="shared" si="91"/>
        <v>SN+AZD</v>
      </c>
      <c r="Z1845">
        <v>24</v>
      </c>
    </row>
    <row r="1846" spans="19:26">
      <c r="S1846">
        <f t="shared" si="88"/>
        <v>1</v>
      </c>
      <c r="T1846" t="str">
        <f t="shared" si="90"/>
        <v>SN+AZD</v>
      </c>
      <c r="U1846" s="1">
        <v>29</v>
      </c>
      <c r="X1846">
        <f t="shared" si="89"/>
        <v>1</v>
      </c>
      <c r="Y1846" t="str">
        <f t="shared" si="91"/>
        <v>SN+AZD</v>
      </c>
      <c r="Z1846">
        <v>11</v>
      </c>
    </row>
    <row r="1847" spans="19:26">
      <c r="S1847">
        <f t="shared" si="88"/>
        <v>1</v>
      </c>
      <c r="T1847" t="str">
        <f t="shared" si="90"/>
        <v>SN+AZD</v>
      </c>
      <c r="U1847" s="1">
        <v>50</v>
      </c>
      <c r="X1847">
        <f t="shared" si="89"/>
        <v>1</v>
      </c>
      <c r="Y1847" t="str">
        <f t="shared" si="91"/>
        <v>SN+AZD</v>
      </c>
      <c r="Z1847">
        <v>46</v>
      </c>
    </row>
    <row r="1848" spans="19:26">
      <c r="S1848">
        <f t="shared" si="88"/>
        <v>1</v>
      </c>
      <c r="T1848" t="str">
        <f t="shared" si="90"/>
        <v>SN+AZD</v>
      </c>
      <c r="U1848" s="1">
        <v>26</v>
      </c>
      <c r="X1848">
        <f t="shared" si="89"/>
        <v>1</v>
      </c>
      <c r="Y1848" t="str">
        <f t="shared" si="91"/>
        <v>SN+AZD</v>
      </c>
      <c r="Z1848">
        <v>18</v>
      </c>
    </row>
    <row r="1849" spans="19:26">
      <c r="S1849">
        <f t="shared" si="88"/>
        <v>1</v>
      </c>
      <c r="T1849" t="str">
        <f t="shared" si="90"/>
        <v>SN+AZD</v>
      </c>
      <c r="U1849" s="1">
        <v>44</v>
      </c>
      <c r="X1849">
        <f t="shared" si="89"/>
        <v>1</v>
      </c>
      <c r="Y1849" t="str">
        <f t="shared" si="91"/>
        <v>SN+AZD</v>
      </c>
      <c r="Z1849">
        <v>30</v>
      </c>
    </row>
    <row r="1850" spans="19:26">
      <c r="S1850">
        <f t="shared" si="88"/>
        <v>1</v>
      </c>
      <c r="T1850" t="str">
        <f t="shared" si="90"/>
        <v>SN+AZD</v>
      </c>
      <c r="U1850" s="1">
        <v>47</v>
      </c>
      <c r="X1850">
        <f t="shared" si="89"/>
        <v>1</v>
      </c>
      <c r="Y1850" t="str">
        <f t="shared" si="91"/>
        <v>SN+AZD</v>
      </c>
      <c r="Z1850">
        <v>88</v>
      </c>
    </row>
    <row r="1851" spans="19:26">
      <c r="S1851">
        <f t="shared" si="88"/>
        <v>1</v>
      </c>
      <c r="T1851" t="str">
        <f t="shared" si="90"/>
        <v>SN+AZD</v>
      </c>
      <c r="U1851" s="1">
        <v>31</v>
      </c>
      <c r="X1851">
        <f t="shared" si="89"/>
        <v>1</v>
      </c>
      <c r="Y1851" t="str">
        <f t="shared" si="91"/>
        <v>SN+AZD</v>
      </c>
      <c r="Z1851">
        <v>53</v>
      </c>
    </row>
    <row r="1852" spans="19:26">
      <c r="S1852">
        <f t="shared" si="88"/>
        <v>1</v>
      </c>
      <c r="T1852" t="str">
        <f t="shared" si="90"/>
        <v>SN+AZD</v>
      </c>
      <c r="U1852" s="1">
        <v>12</v>
      </c>
      <c r="X1852">
        <f t="shared" si="89"/>
        <v>1</v>
      </c>
      <c r="Y1852" t="str">
        <f t="shared" si="91"/>
        <v>SN+AZD</v>
      </c>
      <c r="Z1852">
        <v>40</v>
      </c>
    </row>
    <row r="1853" spans="19:26">
      <c r="S1853">
        <f t="shared" si="88"/>
        <v>1</v>
      </c>
      <c r="T1853" t="str">
        <f t="shared" si="90"/>
        <v>SN+AZD</v>
      </c>
      <c r="U1853" s="1">
        <v>39</v>
      </c>
      <c r="X1853">
        <f t="shared" si="89"/>
        <v>1</v>
      </c>
      <c r="Y1853" t="str">
        <f t="shared" si="91"/>
        <v>SN+AZD</v>
      </c>
      <c r="Z1853">
        <v>18</v>
      </c>
    </row>
    <row r="1854" spans="19:26">
      <c r="S1854">
        <f t="shared" si="88"/>
        <v>1</v>
      </c>
      <c r="T1854" t="str">
        <f t="shared" si="90"/>
        <v>SN+AZD</v>
      </c>
      <c r="U1854" s="1">
        <v>9</v>
      </c>
      <c r="X1854">
        <f t="shared" si="89"/>
        <v>1</v>
      </c>
      <c r="Y1854" t="str">
        <f t="shared" si="91"/>
        <v>SN+AZD</v>
      </c>
      <c r="Z1854">
        <v>46</v>
      </c>
    </row>
    <row r="1855" spans="19:26">
      <c r="S1855">
        <f t="shared" si="88"/>
        <v>1</v>
      </c>
      <c r="T1855" t="str">
        <f t="shared" si="90"/>
        <v>SN+AZD</v>
      </c>
      <c r="U1855" s="1">
        <v>45</v>
      </c>
      <c r="X1855">
        <f t="shared" si="89"/>
        <v>1</v>
      </c>
      <c r="Y1855" t="str">
        <f t="shared" si="91"/>
        <v>SN+AZD</v>
      </c>
      <c r="Z1855">
        <v>17</v>
      </c>
    </row>
    <row r="1856" spans="19:26">
      <c r="S1856">
        <f t="shared" si="88"/>
        <v>1</v>
      </c>
      <c r="T1856" t="str">
        <f t="shared" si="90"/>
        <v>SN+AZD</v>
      </c>
      <c r="U1856" s="1">
        <v>37</v>
      </c>
      <c r="X1856">
        <f t="shared" si="89"/>
        <v>1</v>
      </c>
      <c r="Y1856" t="str">
        <f t="shared" si="91"/>
        <v>SN+AZD</v>
      </c>
      <c r="Z1856">
        <v>15</v>
      </c>
    </row>
    <row r="1857" spans="19:26">
      <c r="S1857">
        <f t="shared" si="88"/>
        <v>1</v>
      </c>
      <c r="T1857" t="str">
        <f t="shared" si="90"/>
        <v>SN+AZD</v>
      </c>
      <c r="U1857" s="1">
        <v>34</v>
      </c>
      <c r="X1857">
        <f t="shared" si="89"/>
        <v>1</v>
      </c>
      <c r="Y1857" t="str">
        <f t="shared" si="91"/>
        <v>SN+AZD</v>
      </c>
      <c r="Z1857">
        <v>26</v>
      </c>
    </row>
    <row r="1858" spans="19:26">
      <c r="S1858">
        <f t="shared" si="88"/>
        <v>1</v>
      </c>
      <c r="T1858" t="str">
        <f t="shared" si="90"/>
        <v>SN+AZD</v>
      </c>
      <c r="U1858" s="1">
        <v>21</v>
      </c>
      <c r="X1858">
        <f t="shared" si="89"/>
        <v>1</v>
      </c>
      <c r="Y1858" t="str">
        <f t="shared" si="91"/>
        <v>SN+AZD</v>
      </c>
      <c r="Z1858">
        <v>39</v>
      </c>
    </row>
    <row r="1859" spans="19:26">
      <c r="S1859">
        <f t="shared" si="88"/>
        <v>1</v>
      </c>
      <c r="T1859" t="str">
        <f t="shared" si="90"/>
        <v>SN+AZD</v>
      </c>
      <c r="U1859" s="1">
        <v>13</v>
      </c>
      <c r="X1859">
        <f t="shared" si="89"/>
        <v>1</v>
      </c>
      <c r="Y1859" t="str">
        <f t="shared" si="91"/>
        <v>SN+AZD</v>
      </c>
      <c r="Z1859">
        <v>63</v>
      </c>
    </row>
    <row r="1860" spans="19:26">
      <c r="S1860">
        <f t="shared" ref="S1860:S1923" si="92">S1859</f>
        <v>1</v>
      </c>
      <c r="T1860" t="str">
        <f t="shared" si="90"/>
        <v>SN+AZD</v>
      </c>
      <c r="U1860" s="1">
        <v>12</v>
      </c>
      <c r="X1860">
        <f t="shared" ref="X1860:X1923" si="93">X1859</f>
        <v>1</v>
      </c>
      <c r="Y1860" t="str">
        <f t="shared" si="91"/>
        <v>SN+AZD</v>
      </c>
      <c r="Z1860">
        <v>30</v>
      </c>
    </row>
    <row r="1861" spans="19:26">
      <c r="S1861">
        <f t="shared" si="92"/>
        <v>1</v>
      </c>
      <c r="T1861" t="str">
        <f t="shared" si="90"/>
        <v>SN+AZD</v>
      </c>
      <c r="U1861" s="1">
        <v>32</v>
      </c>
      <c r="X1861">
        <f t="shared" si="93"/>
        <v>1</v>
      </c>
      <c r="Y1861" t="str">
        <f t="shared" si="91"/>
        <v>SN+AZD</v>
      </c>
      <c r="Z1861">
        <v>19</v>
      </c>
    </row>
    <row r="1862" spans="19:26">
      <c r="S1862">
        <f t="shared" si="92"/>
        <v>1</v>
      </c>
      <c r="T1862" t="str">
        <f t="shared" si="90"/>
        <v>SN+AZD</v>
      </c>
      <c r="U1862" s="1">
        <v>26</v>
      </c>
      <c r="X1862">
        <f t="shared" si="93"/>
        <v>1</v>
      </c>
      <c r="Y1862" t="str">
        <f t="shared" si="91"/>
        <v>SN+AZD</v>
      </c>
      <c r="Z1862">
        <v>42</v>
      </c>
    </row>
    <row r="1863" spans="19:26">
      <c r="S1863">
        <f t="shared" si="92"/>
        <v>1</v>
      </c>
      <c r="T1863" t="str">
        <f t="shared" si="90"/>
        <v>SN+AZD</v>
      </c>
      <c r="U1863" s="1">
        <v>5</v>
      </c>
      <c r="X1863">
        <f t="shared" si="93"/>
        <v>1</v>
      </c>
      <c r="Y1863" t="str">
        <f t="shared" si="91"/>
        <v>SN+AZD</v>
      </c>
      <c r="Z1863">
        <v>47</v>
      </c>
    </row>
    <row r="1864" spans="19:26">
      <c r="S1864">
        <f t="shared" si="92"/>
        <v>1</v>
      </c>
      <c r="T1864" t="str">
        <f t="shared" si="90"/>
        <v>SN+AZD</v>
      </c>
      <c r="U1864" s="1">
        <v>35</v>
      </c>
      <c r="X1864">
        <f t="shared" si="93"/>
        <v>1</v>
      </c>
      <c r="Y1864" t="str">
        <f t="shared" si="91"/>
        <v>SN+AZD</v>
      </c>
      <c r="Z1864">
        <v>12</v>
      </c>
    </row>
    <row r="1865" spans="19:26">
      <c r="S1865">
        <f t="shared" si="92"/>
        <v>1</v>
      </c>
      <c r="T1865" t="str">
        <f t="shared" si="90"/>
        <v>SN+AZD</v>
      </c>
      <c r="U1865" s="1">
        <v>15</v>
      </c>
      <c r="X1865">
        <f t="shared" si="93"/>
        <v>1</v>
      </c>
      <c r="Y1865" t="str">
        <f t="shared" si="91"/>
        <v>SN+AZD</v>
      </c>
      <c r="Z1865">
        <v>82</v>
      </c>
    </row>
    <row r="1866" spans="19:26">
      <c r="S1866">
        <f t="shared" si="92"/>
        <v>1</v>
      </c>
      <c r="T1866" t="str">
        <f t="shared" si="90"/>
        <v>SN+AZD</v>
      </c>
      <c r="U1866" s="1">
        <v>19</v>
      </c>
      <c r="X1866">
        <f t="shared" si="93"/>
        <v>1</v>
      </c>
      <c r="Y1866" t="str">
        <f t="shared" si="91"/>
        <v>SN+AZD</v>
      </c>
      <c r="Z1866">
        <v>41</v>
      </c>
    </row>
    <row r="1867" spans="19:26">
      <c r="S1867">
        <f t="shared" si="92"/>
        <v>1</v>
      </c>
      <c r="T1867" t="str">
        <f t="shared" si="90"/>
        <v>SN+AZD</v>
      </c>
      <c r="U1867" s="1">
        <v>18</v>
      </c>
      <c r="X1867">
        <f t="shared" si="93"/>
        <v>1</v>
      </c>
      <c r="Y1867" t="str">
        <f t="shared" si="91"/>
        <v>SN+AZD</v>
      </c>
      <c r="Z1867">
        <v>38</v>
      </c>
    </row>
    <row r="1868" spans="19:26">
      <c r="S1868">
        <f t="shared" si="92"/>
        <v>1</v>
      </c>
      <c r="T1868" t="str">
        <f t="shared" si="90"/>
        <v>SN+AZD</v>
      </c>
      <c r="U1868" s="1">
        <v>24</v>
      </c>
      <c r="X1868">
        <f t="shared" si="93"/>
        <v>1</v>
      </c>
      <c r="Y1868" t="str">
        <f t="shared" si="91"/>
        <v>SN+AZD</v>
      </c>
      <c r="Z1868">
        <v>25</v>
      </c>
    </row>
    <row r="1869" spans="19:26">
      <c r="S1869">
        <f t="shared" si="92"/>
        <v>1</v>
      </c>
      <c r="T1869" t="str">
        <f t="shared" si="90"/>
        <v>SN+AZD</v>
      </c>
      <c r="U1869" s="1">
        <v>27</v>
      </c>
      <c r="X1869">
        <f t="shared" si="93"/>
        <v>1</v>
      </c>
      <c r="Y1869" t="str">
        <f t="shared" si="91"/>
        <v>SN+AZD</v>
      </c>
      <c r="Z1869">
        <v>21</v>
      </c>
    </row>
    <row r="1870" spans="19:26">
      <c r="S1870">
        <f t="shared" si="92"/>
        <v>1</v>
      </c>
      <c r="T1870" t="str">
        <f t="shared" si="90"/>
        <v>SN+AZD</v>
      </c>
      <c r="U1870" s="1">
        <v>69</v>
      </c>
      <c r="X1870">
        <f t="shared" si="93"/>
        <v>1</v>
      </c>
      <c r="Y1870" t="str">
        <f t="shared" si="91"/>
        <v>SN+AZD</v>
      </c>
      <c r="Z1870">
        <v>12</v>
      </c>
    </row>
    <row r="1871" spans="19:26">
      <c r="S1871">
        <f t="shared" si="92"/>
        <v>1</v>
      </c>
      <c r="T1871" t="str">
        <f t="shared" si="90"/>
        <v>SN+AZD</v>
      </c>
      <c r="U1871" s="1">
        <v>20</v>
      </c>
      <c r="X1871">
        <f t="shared" si="93"/>
        <v>1</v>
      </c>
      <c r="Y1871" t="str">
        <f t="shared" si="91"/>
        <v>SN+AZD</v>
      </c>
      <c r="Z1871">
        <v>24</v>
      </c>
    </row>
    <row r="1872" spans="19:26">
      <c r="S1872">
        <f t="shared" si="92"/>
        <v>1</v>
      </c>
      <c r="T1872" t="str">
        <f t="shared" si="90"/>
        <v>SN+AZD</v>
      </c>
      <c r="U1872" s="1">
        <v>93</v>
      </c>
      <c r="X1872">
        <f t="shared" si="93"/>
        <v>1</v>
      </c>
      <c r="Y1872" t="str">
        <f t="shared" si="91"/>
        <v>SN+AZD</v>
      </c>
      <c r="Z1872">
        <v>18</v>
      </c>
    </row>
    <row r="1873" spans="19:26">
      <c r="S1873">
        <f t="shared" si="92"/>
        <v>1</v>
      </c>
      <c r="T1873" t="str">
        <f t="shared" si="90"/>
        <v>SN+AZD</v>
      </c>
      <c r="U1873" s="1">
        <v>24</v>
      </c>
      <c r="X1873">
        <f t="shared" si="93"/>
        <v>1</v>
      </c>
      <c r="Y1873" t="str">
        <f t="shared" si="91"/>
        <v>SN+AZD</v>
      </c>
      <c r="Z1873">
        <v>48</v>
      </c>
    </row>
    <row r="1874" spans="19:26">
      <c r="S1874">
        <f t="shared" si="92"/>
        <v>1</v>
      </c>
      <c r="T1874" t="str">
        <f t="shared" si="90"/>
        <v>SN+AZD</v>
      </c>
      <c r="U1874" s="1">
        <v>20</v>
      </c>
      <c r="X1874">
        <f t="shared" si="93"/>
        <v>1</v>
      </c>
      <c r="Y1874" t="str">
        <f t="shared" si="91"/>
        <v>SN+AZD</v>
      </c>
      <c r="Z1874">
        <v>55</v>
      </c>
    </row>
    <row r="1875" spans="19:26">
      <c r="S1875">
        <f t="shared" si="92"/>
        <v>1</v>
      </c>
      <c r="T1875" t="str">
        <f t="shared" si="90"/>
        <v>SN+AZD</v>
      </c>
      <c r="U1875" s="1">
        <v>58</v>
      </c>
      <c r="X1875">
        <f t="shared" si="93"/>
        <v>1</v>
      </c>
      <c r="Y1875" t="str">
        <f t="shared" si="91"/>
        <v>SN+AZD</v>
      </c>
      <c r="Z1875">
        <v>16</v>
      </c>
    </row>
    <row r="1876" spans="19:26">
      <c r="S1876">
        <f t="shared" si="92"/>
        <v>1</v>
      </c>
      <c r="T1876" t="str">
        <f t="shared" si="90"/>
        <v>SN+AZD</v>
      </c>
      <c r="U1876" s="1">
        <v>64</v>
      </c>
      <c r="X1876">
        <f t="shared" si="93"/>
        <v>1</v>
      </c>
      <c r="Y1876" t="str">
        <f t="shared" si="91"/>
        <v>SN+AZD</v>
      </c>
      <c r="Z1876">
        <v>9</v>
      </c>
    </row>
    <row r="1877" spans="19:26">
      <c r="S1877">
        <f t="shared" si="92"/>
        <v>1</v>
      </c>
      <c r="T1877" t="str">
        <f t="shared" si="90"/>
        <v>SN+AZD</v>
      </c>
      <c r="U1877" s="1">
        <v>21</v>
      </c>
      <c r="X1877">
        <f t="shared" si="93"/>
        <v>1</v>
      </c>
      <c r="Y1877" t="str">
        <f t="shared" si="91"/>
        <v>SN+AZD</v>
      </c>
      <c r="Z1877">
        <v>43</v>
      </c>
    </row>
    <row r="1878" spans="19:26">
      <c r="S1878">
        <f t="shared" si="92"/>
        <v>1</v>
      </c>
      <c r="T1878" t="str">
        <f t="shared" si="90"/>
        <v>SN+AZD</v>
      </c>
      <c r="U1878" s="1">
        <v>33</v>
      </c>
      <c r="X1878">
        <f t="shared" si="93"/>
        <v>1</v>
      </c>
      <c r="Y1878" t="str">
        <f t="shared" si="91"/>
        <v>SN+AZD</v>
      </c>
      <c r="Z1878">
        <v>33</v>
      </c>
    </row>
    <row r="1879" spans="19:26">
      <c r="S1879">
        <f t="shared" si="92"/>
        <v>1</v>
      </c>
      <c r="T1879" t="str">
        <f t="shared" si="90"/>
        <v>SN+AZD</v>
      </c>
      <c r="U1879" s="1">
        <v>16</v>
      </c>
      <c r="X1879">
        <f t="shared" si="93"/>
        <v>1</v>
      </c>
      <c r="Y1879" t="str">
        <f t="shared" si="91"/>
        <v>SN+AZD</v>
      </c>
      <c r="Z1879">
        <v>47</v>
      </c>
    </row>
    <row r="1880" spans="19:26">
      <c r="S1880">
        <f t="shared" si="92"/>
        <v>1</v>
      </c>
      <c r="T1880" t="str">
        <f t="shared" si="90"/>
        <v>SN+AZD</v>
      </c>
      <c r="U1880" s="1">
        <v>63</v>
      </c>
      <c r="X1880">
        <f t="shared" si="93"/>
        <v>1</v>
      </c>
      <c r="Y1880" t="str">
        <f t="shared" si="91"/>
        <v>SN+AZD</v>
      </c>
      <c r="Z1880">
        <v>13</v>
      </c>
    </row>
    <row r="1881" spans="19:26">
      <c r="S1881">
        <f t="shared" si="92"/>
        <v>1</v>
      </c>
      <c r="T1881" t="str">
        <f t="shared" si="90"/>
        <v>SN+AZD</v>
      </c>
      <c r="U1881" s="1">
        <v>52</v>
      </c>
      <c r="X1881">
        <f t="shared" si="93"/>
        <v>1</v>
      </c>
      <c r="Y1881" t="str">
        <f t="shared" si="91"/>
        <v>SN+AZD</v>
      </c>
      <c r="Z1881">
        <v>83</v>
      </c>
    </row>
    <row r="1882" spans="19:26">
      <c r="S1882">
        <f t="shared" si="92"/>
        <v>1</v>
      </c>
      <c r="T1882" t="str">
        <f t="shared" si="90"/>
        <v>SN+AZD</v>
      </c>
      <c r="U1882" s="1">
        <v>38</v>
      </c>
      <c r="X1882">
        <f t="shared" si="93"/>
        <v>1</v>
      </c>
      <c r="Y1882" t="str">
        <f t="shared" si="91"/>
        <v>SN+AZD</v>
      </c>
      <c r="Z1882">
        <v>17</v>
      </c>
    </row>
    <row r="1883" spans="19:26">
      <c r="S1883">
        <f t="shared" si="92"/>
        <v>1</v>
      </c>
      <c r="T1883" t="str">
        <f t="shared" si="90"/>
        <v>SN+AZD</v>
      </c>
      <c r="U1883" s="1">
        <v>29</v>
      </c>
      <c r="X1883">
        <f t="shared" si="93"/>
        <v>1</v>
      </c>
      <c r="Y1883" t="str">
        <f t="shared" si="91"/>
        <v>SN+AZD</v>
      </c>
      <c r="Z1883">
        <v>29</v>
      </c>
    </row>
    <row r="1884" spans="19:26">
      <c r="S1884">
        <f t="shared" si="92"/>
        <v>1</v>
      </c>
      <c r="T1884" t="str">
        <f t="shared" si="90"/>
        <v>SN+AZD</v>
      </c>
      <c r="U1884" s="1">
        <v>40</v>
      </c>
      <c r="X1884">
        <f t="shared" si="93"/>
        <v>1</v>
      </c>
      <c r="Y1884" t="str">
        <f t="shared" si="91"/>
        <v>SN+AZD</v>
      </c>
      <c r="Z1884">
        <v>49</v>
      </c>
    </row>
    <row r="1885" spans="19:26">
      <c r="S1885">
        <f t="shared" si="92"/>
        <v>1</v>
      </c>
      <c r="T1885" t="str">
        <f t="shared" si="90"/>
        <v>SN+AZD</v>
      </c>
      <c r="U1885" s="1">
        <v>34</v>
      </c>
      <c r="X1885">
        <f t="shared" si="93"/>
        <v>1</v>
      </c>
      <c r="Y1885" t="str">
        <f t="shared" si="91"/>
        <v>SN+AZD</v>
      </c>
      <c r="Z1885">
        <v>26</v>
      </c>
    </row>
    <row r="1886" spans="19:26">
      <c r="S1886">
        <f t="shared" si="92"/>
        <v>1</v>
      </c>
      <c r="T1886" t="str">
        <f t="shared" si="90"/>
        <v>SN+AZD</v>
      </c>
      <c r="U1886" s="1">
        <v>14</v>
      </c>
      <c r="X1886">
        <f t="shared" si="93"/>
        <v>1</v>
      </c>
      <c r="Y1886" t="str">
        <f t="shared" si="91"/>
        <v>SN+AZD</v>
      </c>
      <c r="Z1886">
        <v>41</v>
      </c>
    </row>
    <row r="1887" spans="19:26">
      <c r="S1887">
        <f t="shared" si="92"/>
        <v>1</v>
      </c>
      <c r="T1887" t="str">
        <f t="shared" ref="T1887:T1950" si="94">T1886</f>
        <v>SN+AZD</v>
      </c>
      <c r="U1887" s="1">
        <v>17</v>
      </c>
      <c r="X1887">
        <f t="shared" si="93"/>
        <v>1</v>
      </c>
      <c r="Y1887" t="str">
        <f t="shared" ref="Y1887:Y1950" si="95">Y1886</f>
        <v>SN+AZD</v>
      </c>
      <c r="Z1887">
        <v>32</v>
      </c>
    </row>
    <row r="1888" spans="19:26">
      <c r="S1888">
        <f t="shared" si="92"/>
        <v>1</v>
      </c>
      <c r="T1888" t="str">
        <f t="shared" si="94"/>
        <v>SN+AZD</v>
      </c>
      <c r="U1888" s="1">
        <v>58</v>
      </c>
      <c r="X1888">
        <f t="shared" si="93"/>
        <v>1</v>
      </c>
      <c r="Y1888" t="str">
        <f t="shared" si="95"/>
        <v>SN+AZD</v>
      </c>
      <c r="Z1888">
        <v>17</v>
      </c>
    </row>
    <row r="1889" spans="19:26">
      <c r="S1889">
        <f t="shared" si="92"/>
        <v>1</v>
      </c>
      <c r="T1889" t="str">
        <f t="shared" si="94"/>
        <v>SN+AZD</v>
      </c>
      <c r="U1889" s="1">
        <v>10</v>
      </c>
      <c r="X1889">
        <f t="shared" si="93"/>
        <v>1</v>
      </c>
      <c r="Y1889" t="str">
        <f t="shared" si="95"/>
        <v>SN+AZD</v>
      </c>
      <c r="Z1889">
        <v>62</v>
      </c>
    </row>
    <row r="1890" spans="19:26">
      <c r="S1890">
        <f t="shared" si="92"/>
        <v>1</v>
      </c>
      <c r="T1890" t="str">
        <f t="shared" si="94"/>
        <v>SN+AZD</v>
      </c>
      <c r="U1890" s="1">
        <v>42</v>
      </c>
      <c r="X1890">
        <f t="shared" si="93"/>
        <v>1</v>
      </c>
      <c r="Y1890" t="str">
        <f t="shared" si="95"/>
        <v>SN+AZD</v>
      </c>
      <c r="Z1890">
        <v>4</v>
      </c>
    </row>
    <row r="1891" spans="19:26">
      <c r="S1891">
        <f t="shared" si="92"/>
        <v>1</v>
      </c>
      <c r="T1891" t="str">
        <f t="shared" si="94"/>
        <v>SN+AZD</v>
      </c>
      <c r="U1891" s="1">
        <v>32</v>
      </c>
      <c r="X1891">
        <f t="shared" si="93"/>
        <v>1</v>
      </c>
      <c r="Y1891" t="str">
        <f t="shared" si="95"/>
        <v>SN+AZD</v>
      </c>
      <c r="Z1891">
        <v>14</v>
      </c>
    </row>
    <row r="1892" spans="19:26">
      <c r="S1892">
        <f t="shared" si="92"/>
        <v>1</v>
      </c>
      <c r="T1892" t="str">
        <f t="shared" si="94"/>
        <v>SN+AZD</v>
      </c>
      <c r="U1892" s="1">
        <v>14</v>
      </c>
      <c r="X1892">
        <f t="shared" si="93"/>
        <v>1</v>
      </c>
      <c r="Y1892" t="str">
        <f t="shared" si="95"/>
        <v>SN+AZD</v>
      </c>
      <c r="Z1892">
        <v>32</v>
      </c>
    </row>
    <row r="1893" spans="19:26">
      <c r="S1893">
        <f t="shared" si="92"/>
        <v>1</v>
      </c>
      <c r="T1893" t="str">
        <f t="shared" si="94"/>
        <v>SN+AZD</v>
      </c>
      <c r="U1893" s="1">
        <v>72</v>
      </c>
      <c r="X1893">
        <f t="shared" si="93"/>
        <v>1</v>
      </c>
      <c r="Y1893" t="str">
        <f t="shared" si="95"/>
        <v>SN+AZD</v>
      </c>
      <c r="Z1893">
        <v>16</v>
      </c>
    </row>
    <row r="1894" spans="19:26">
      <c r="S1894">
        <f t="shared" si="92"/>
        <v>1</v>
      </c>
      <c r="T1894" t="str">
        <f t="shared" si="94"/>
        <v>SN+AZD</v>
      </c>
      <c r="U1894" s="1">
        <v>12</v>
      </c>
      <c r="X1894">
        <f t="shared" si="93"/>
        <v>1</v>
      </c>
      <c r="Y1894" t="str">
        <f t="shared" si="95"/>
        <v>SN+AZD</v>
      </c>
      <c r="Z1894">
        <v>28</v>
      </c>
    </row>
    <row r="1895" spans="19:26">
      <c r="S1895">
        <f t="shared" si="92"/>
        <v>1</v>
      </c>
      <c r="T1895" t="str">
        <f t="shared" si="94"/>
        <v>SN+AZD</v>
      </c>
      <c r="U1895" s="1">
        <v>29</v>
      </c>
      <c r="X1895">
        <f t="shared" si="93"/>
        <v>1</v>
      </c>
      <c r="Y1895" t="str">
        <f t="shared" si="95"/>
        <v>SN+AZD</v>
      </c>
      <c r="Z1895">
        <v>15</v>
      </c>
    </row>
    <row r="1896" spans="19:26">
      <c r="S1896">
        <f t="shared" si="92"/>
        <v>1</v>
      </c>
      <c r="T1896" t="str">
        <f t="shared" si="94"/>
        <v>SN+AZD</v>
      </c>
      <c r="U1896" s="1">
        <v>47</v>
      </c>
      <c r="X1896">
        <f t="shared" si="93"/>
        <v>1</v>
      </c>
      <c r="Y1896" t="str">
        <f t="shared" si="95"/>
        <v>SN+AZD</v>
      </c>
      <c r="Z1896">
        <v>59</v>
      </c>
    </row>
    <row r="1897" spans="19:26">
      <c r="S1897">
        <f t="shared" si="92"/>
        <v>1</v>
      </c>
      <c r="T1897" t="str">
        <f t="shared" si="94"/>
        <v>SN+AZD</v>
      </c>
      <c r="U1897" s="1">
        <v>5</v>
      </c>
      <c r="X1897">
        <f t="shared" si="93"/>
        <v>1</v>
      </c>
      <c r="Y1897" t="str">
        <f t="shared" si="95"/>
        <v>SN+AZD</v>
      </c>
      <c r="Z1897">
        <v>38</v>
      </c>
    </row>
    <row r="1898" spans="19:26">
      <c r="S1898">
        <f t="shared" si="92"/>
        <v>1</v>
      </c>
      <c r="T1898" t="str">
        <f t="shared" si="94"/>
        <v>SN+AZD</v>
      </c>
      <c r="U1898" s="1">
        <v>21</v>
      </c>
      <c r="X1898">
        <f t="shared" si="93"/>
        <v>1</v>
      </c>
      <c r="Y1898" t="str">
        <f t="shared" si="95"/>
        <v>SN+AZD</v>
      </c>
      <c r="Z1898">
        <v>50</v>
      </c>
    </row>
    <row r="1899" spans="19:26">
      <c r="S1899">
        <f t="shared" si="92"/>
        <v>1</v>
      </c>
      <c r="T1899" t="str">
        <f t="shared" si="94"/>
        <v>SN+AZD</v>
      </c>
      <c r="U1899" s="1">
        <v>23</v>
      </c>
      <c r="X1899">
        <f t="shared" si="93"/>
        <v>1</v>
      </c>
      <c r="Y1899" t="str">
        <f t="shared" si="95"/>
        <v>SN+AZD</v>
      </c>
      <c r="Z1899">
        <v>43</v>
      </c>
    </row>
    <row r="1900" spans="19:26">
      <c r="S1900">
        <f t="shared" si="92"/>
        <v>1</v>
      </c>
      <c r="T1900" t="str">
        <f t="shared" si="94"/>
        <v>SN+AZD</v>
      </c>
      <c r="U1900" s="1">
        <v>29</v>
      </c>
      <c r="X1900">
        <f t="shared" si="93"/>
        <v>1</v>
      </c>
      <c r="Y1900" t="str">
        <f t="shared" si="95"/>
        <v>SN+AZD</v>
      </c>
      <c r="Z1900">
        <v>13</v>
      </c>
    </row>
    <row r="1901" spans="19:26">
      <c r="S1901">
        <f t="shared" si="92"/>
        <v>1</v>
      </c>
      <c r="T1901" t="str">
        <f t="shared" si="94"/>
        <v>SN+AZD</v>
      </c>
      <c r="U1901" s="1">
        <v>5</v>
      </c>
      <c r="X1901">
        <f t="shared" si="93"/>
        <v>1</v>
      </c>
      <c r="Y1901" t="str">
        <f t="shared" si="95"/>
        <v>SN+AZD</v>
      </c>
      <c r="Z1901">
        <v>26</v>
      </c>
    </row>
    <row r="1902" spans="19:26">
      <c r="S1902">
        <f t="shared" si="92"/>
        <v>1</v>
      </c>
      <c r="T1902" t="str">
        <f t="shared" si="94"/>
        <v>SN+AZD</v>
      </c>
      <c r="U1902" s="1">
        <v>9</v>
      </c>
      <c r="X1902">
        <f t="shared" si="93"/>
        <v>1</v>
      </c>
      <c r="Y1902" t="str">
        <f t="shared" si="95"/>
        <v>SN+AZD</v>
      </c>
      <c r="Z1902">
        <v>47</v>
      </c>
    </row>
    <row r="1903" spans="19:26">
      <c r="S1903">
        <f t="shared" si="92"/>
        <v>1</v>
      </c>
      <c r="T1903" t="str">
        <f t="shared" si="94"/>
        <v>SN+AZD</v>
      </c>
      <c r="U1903" s="1">
        <v>64</v>
      </c>
      <c r="X1903">
        <f t="shared" si="93"/>
        <v>1</v>
      </c>
      <c r="Y1903" t="str">
        <f t="shared" si="95"/>
        <v>SN+AZD</v>
      </c>
      <c r="Z1903">
        <v>6</v>
      </c>
    </row>
    <row r="1904" spans="19:26">
      <c r="S1904">
        <f t="shared" si="92"/>
        <v>1</v>
      </c>
      <c r="T1904" t="str">
        <f t="shared" si="94"/>
        <v>SN+AZD</v>
      </c>
      <c r="U1904" s="1">
        <v>30</v>
      </c>
      <c r="X1904">
        <f t="shared" si="93"/>
        <v>1</v>
      </c>
      <c r="Y1904" t="str">
        <f t="shared" si="95"/>
        <v>SN+AZD</v>
      </c>
      <c r="Z1904">
        <v>21</v>
      </c>
    </row>
    <row r="1905" spans="19:26">
      <c r="S1905">
        <f t="shared" si="92"/>
        <v>1</v>
      </c>
      <c r="T1905" t="str">
        <f t="shared" si="94"/>
        <v>SN+AZD</v>
      </c>
      <c r="U1905" s="1">
        <v>50</v>
      </c>
      <c r="X1905">
        <f t="shared" si="93"/>
        <v>1</v>
      </c>
      <c r="Y1905" t="str">
        <f t="shared" si="95"/>
        <v>SN+AZD</v>
      </c>
      <c r="Z1905">
        <v>8</v>
      </c>
    </row>
    <row r="1906" spans="19:26">
      <c r="S1906">
        <f t="shared" si="92"/>
        <v>1</v>
      </c>
      <c r="T1906" t="str">
        <f t="shared" si="94"/>
        <v>SN+AZD</v>
      </c>
      <c r="U1906" s="1">
        <v>45</v>
      </c>
      <c r="X1906">
        <f t="shared" si="93"/>
        <v>1</v>
      </c>
      <c r="Y1906" t="str">
        <f t="shared" si="95"/>
        <v>SN+AZD</v>
      </c>
      <c r="Z1906">
        <v>7</v>
      </c>
    </row>
    <row r="1907" spans="19:26">
      <c r="S1907">
        <f t="shared" si="92"/>
        <v>1</v>
      </c>
      <c r="T1907" t="str">
        <f t="shared" si="94"/>
        <v>SN+AZD</v>
      </c>
      <c r="U1907" s="1">
        <v>30</v>
      </c>
      <c r="X1907">
        <f t="shared" si="93"/>
        <v>1</v>
      </c>
      <c r="Y1907" t="str">
        <f t="shared" si="95"/>
        <v>SN+AZD</v>
      </c>
      <c r="Z1907">
        <v>17</v>
      </c>
    </row>
    <row r="1908" spans="19:26">
      <c r="S1908">
        <f t="shared" si="92"/>
        <v>1</v>
      </c>
      <c r="T1908" t="str">
        <f t="shared" si="94"/>
        <v>SN+AZD</v>
      </c>
      <c r="U1908" s="1">
        <v>46</v>
      </c>
      <c r="X1908">
        <f t="shared" si="93"/>
        <v>1</v>
      </c>
      <c r="Y1908" t="str">
        <f t="shared" si="95"/>
        <v>SN+AZD</v>
      </c>
      <c r="Z1908">
        <v>13</v>
      </c>
    </row>
    <row r="1909" spans="19:26">
      <c r="S1909">
        <f t="shared" si="92"/>
        <v>1</v>
      </c>
      <c r="T1909" t="str">
        <f t="shared" si="94"/>
        <v>SN+AZD</v>
      </c>
      <c r="U1909" s="1">
        <v>51</v>
      </c>
      <c r="X1909">
        <f t="shared" si="93"/>
        <v>1</v>
      </c>
      <c r="Y1909" t="str">
        <f t="shared" si="95"/>
        <v>SN+AZD</v>
      </c>
      <c r="Z1909">
        <v>9</v>
      </c>
    </row>
    <row r="1910" spans="19:26">
      <c r="S1910">
        <f t="shared" si="92"/>
        <v>1</v>
      </c>
      <c r="T1910" t="str">
        <f t="shared" si="94"/>
        <v>SN+AZD</v>
      </c>
      <c r="U1910" s="1">
        <v>26</v>
      </c>
      <c r="X1910">
        <f t="shared" si="93"/>
        <v>1</v>
      </c>
      <c r="Y1910" t="str">
        <f t="shared" si="95"/>
        <v>SN+AZD</v>
      </c>
      <c r="Z1910">
        <v>22</v>
      </c>
    </row>
    <row r="1911" spans="19:26">
      <c r="S1911">
        <f t="shared" si="92"/>
        <v>1</v>
      </c>
      <c r="T1911" t="str">
        <f t="shared" si="94"/>
        <v>SN+AZD</v>
      </c>
      <c r="U1911" s="1">
        <v>32</v>
      </c>
      <c r="X1911">
        <f t="shared" si="93"/>
        <v>1</v>
      </c>
      <c r="Y1911" t="str">
        <f t="shared" si="95"/>
        <v>SN+AZD</v>
      </c>
      <c r="Z1911">
        <v>14</v>
      </c>
    </row>
    <row r="1912" spans="19:26">
      <c r="S1912">
        <f t="shared" si="92"/>
        <v>1</v>
      </c>
      <c r="T1912" t="str">
        <f t="shared" si="94"/>
        <v>SN+AZD</v>
      </c>
      <c r="U1912" s="1">
        <v>15</v>
      </c>
      <c r="X1912">
        <f t="shared" si="93"/>
        <v>1</v>
      </c>
      <c r="Y1912" t="str">
        <f t="shared" si="95"/>
        <v>SN+AZD</v>
      </c>
      <c r="Z1912">
        <v>40</v>
      </c>
    </row>
    <row r="1913" spans="19:26">
      <c r="S1913">
        <f t="shared" si="92"/>
        <v>1</v>
      </c>
      <c r="T1913" t="str">
        <f t="shared" si="94"/>
        <v>SN+AZD</v>
      </c>
      <c r="U1913" s="1">
        <v>13</v>
      </c>
      <c r="X1913">
        <f t="shared" si="93"/>
        <v>1</v>
      </c>
      <c r="Y1913" t="str">
        <f t="shared" si="95"/>
        <v>SN+AZD</v>
      </c>
      <c r="Z1913">
        <v>34</v>
      </c>
    </row>
    <row r="1914" spans="19:26">
      <c r="S1914">
        <f t="shared" si="92"/>
        <v>1</v>
      </c>
      <c r="T1914" t="str">
        <f t="shared" si="94"/>
        <v>SN+AZD</v>
      </c>
      <c r="U1914" s="1">
        <v>37</v>
      </c>
      <c r="X1914">
        <f t="shared" si="93"/>
        <v>1</v>
      </c>
      <c r="Y1914" t="str">
        <f t="shared" si="95"/>
        <v>SN+AZD</v>
      </c>
      <c r="Z1914">
        <v>21</v>
      </c>
    </row>
    <row r="1915" spans="19:26">
      <c r="S1915">
        <f t="shared" si="92"/>
        <v>1</v>
      </c>
      <c r="T1915" t="str">
        <f t="shared" si="94"/>
        <v>SN+AZD</v>
      </c>
      <c r="U1915" s="1">
        <v>77</v>
      </c>
      <c r="X1915">
        <f t="shared" si="93"/>
        <v>1</v>
      </c>
      <c r="Y1915" t="str">
        <f t="shared" si="95"/>
        <v>SN+AZD</v>
      </c>
      <c r="Z1915">
        <v>10</v>
      </c>
    </row>
    <row r="1916" spans="19:26">
      <c r="S1916">
        <f t="shared" si="92"/>
        <v>1</v>
      </c>
      <c r="T1916" t="str">
        <f t="shared" si="94"/>
        <v>SN+AZD</v>
      </c>
      <c r="U1916" s="1">
        <v>40</v>
      </c>
      <c r="X1916">
        <f t="shared" si="93"/>
        <v>1</v>
      </c>
      <c r="Y1916" t="str">
        <f t="shared" si="95"/>
        <v>SN+AZD</v>
      </c>
      <c r="Z1916">
        <v>32</v>
      </c>
    </row>
    <row r="1917" spans="19:26">
      <c r="S1917">
        <f t="shared" si="92"/>
        <v>1</v>
      </c>
      <c r="T1917" t="str">
        <f t="shared" si="94"/>
        <v>SN+AZD</v>
      </c>
      <c r="U1917" s="1">
        <v>16</v>
      </c>
      <c r="X1917">
        <f t="shared" si="93"/>
        <v>1</v>
      </c>
      <c r="Y1917" t="str">
        <f t="shared" si="95"/>
        <v>SN+AZD</v>
      </c>
      <c r="Z1917">
        <v>33</v>
      </c>
    </row>
    <row r="1918" spans="19:26">
      <c r="S1918">
        <f t="shared" si="92"/>
        <v>1</v>
      </c>
      <c r="T1918" t="str">
        <f t="shared" si="94"/>
        <v>SN+AZD</v>
      </c>
      <c r="U1918" s="1">
        <v>5</v>
      </c>
      <c r="X1918">
        <f t="shared" si="93"/>
        <v>1</v>
      </c>
      <c r="Y1918" t="str">
        <f t="shared" si="95"/>
        <v>SN+AZD</v>
      </c>
      <c r="Z1918">
        <v>42</v>
      </c>
    </row>
    <row r="1919" spans="19:26">
      <c r="S1919">
        <f t="shared" si="92"/>
        <v>1</v>
      </c>
      <c r="T1919" t="str">
        <f t="shared" si="94"/>
        <v>SN+AZD</v>
      </c>
      <c r="U1919" s="1">
        <v>17</v>
      </c>
      <c r="X1919">
        <f t="shared" si="93"/>
        <v>1</v>
      </c>
      <c r="Y1919" t="str">
        <f t="shared" si="95"/>
        <v>SN+AZD</v>
      </c>
      <c r="Z1919">
        <v>75</v>
      </c>
    </row>
    <row r="1920" spans="19:26">
      <c r="S1920">
        <f t="shared" si="92"/>
        <v>1</v>
      </c>
      <c r="T1920" t="str">
        <f t="shared" si="94"/>
        <v>SN+AZD</v>
      </c>
      <c r="U1920" s="1">
        <v>48</v>
      </c>
      <c r="X1920">
        <f t="shared" si="93"/>
        <v>1</v>
      </c>
      <c r="Y1920" t="str">
        <f t="shared" si="95"/>
        <v>SN+AZD</v>
      </c>
      <c r="Z1920">
        <v>11</v>
      </c>
    </row>
    <row r="1921" spans="19:26">
      <c r="S1921">
        <f t="shared" si="92"/>
        <v>1</v>
      </c>
      <c r="T1921" t="str">
        <f t="shared" si="94"/>
        <v>SN+AZD</v>
      </c>
      <c r="U1921" s="1">
        <v>17</v>
      </c>
      <c r="X1921">
        <f t="shared" si="93"/>
        <v>1</v>
      </c>
      <c r="Y1921" t="str">
        <f t="shared" si="95"/>
        <v>SN+AZD</v>
      </c>
      <c r="Z1921">
        <v>62</v>
      </c>
    </row>
    <row r="1922" spans="19:26">
      <c r="S1922">
        <f t="shared" si="92"/>
        <v>1</v>
      </c>
      <c r="T1922" t="str">
        <f t="shared" si="94"/>
        <v>SN+AZD</v>
      </c>
      <c r="U1922" s="1">
        <v>34</v>
      </c>
      <c r="X1922">
        <f t="shared" si="93"/>
        <v>1</v>
      </c>
      <c r="Y1922" t="str">
        <f t="shared" si="95"/>
        <v>SN+AZD</v>
      </c>
      <c r="Z1922">
        <v>25</v>
      </c>
    </row>
    <row r="1923" spans="19:26">
      <c r="S1923">
        <f t="shared" si="92"/>
        <v>1</v>
      </c>
      <c r="T1923" t="str">
        <f t="shared" si="94"/>
        <v>SN+AZD</v>
      </c>
      <c r="U1923" s="1">
        <v>57</v>
      </c>
      <c r="X1923">
        <f t="shared" si="93"/>
        <v>1</v>
      </c>
      <c r="Y1923" t="str">
        <f t="shared" si="95"/>
        <v>SN+AZD</v>
      </c>
      <c r="Z1923">
        <v>31</v>
      </c>
    </row>
    <row r="1924" spans="19:26">
      <c r="S1924">
        <f t="shared" ref="S1924:S1987" si="96">S1923</f>
        <v>1</v>
      </c>
      <c r="T1924" t="str">
        <f t="shared" si="94"/>
        <v>SN+AZD</v>
      </c>
      <c r="U1924" s="1">
        <v>21</v>
      </c>
      <c r="X1924">
        <f t="shared" ref="X1924:X1987" si="97">X1923</f>
        <v>1</v>
      </c>
      <c r="Y1924" t="str">
        <f t="shared" si="95"/>
        <v>SN+AZD</v>
      </c>
      <c r="Z1924">
        <v>33</v>
      </c>
    </row>
    <row r="1925" spans="19:26">
      <c r="S1925">
        <f t="shared" si="96"/>
        <v>1</v>
      </c>
      <c r="T1925" t="str">
        <f t="shared" si="94"/>
        <v>SN+AZD</v>
      </c>
      <c r="U1925" s="1">
        <v>72</v>
      </c>
      <c r="X1925">
        <f t="shared" si="97"/>
        <v>1</v>
      </c>
      <c r="Y1925" t="str">
        <f t="shared" si="95"/>
        <v>SN+AZD</v>
      </c>
      <c r="Z1925">
        <v>22</v>
      </c>
    </row>
    <row r="1926" spans="19:26">
      <c r="S1926">
        <f t="shared" si="96"/>
        <v>1</v>
      </c>
      <c r="T1926" t="str">
        <f t="shared" si="94"/>
        <v>SN+AZD</v>
      </c>
      <c r="U1926" s="1">
        <v>17</v>
      </c>
      <c r="X1926">
        <f t="shared" si="97"/>
        <v>1</v>
      </c>
      <c r="Y1926" t="str">
        <f t="shared" si="95"/>
        <v>SN+AZD</v>
      </c>
      <c r="Z1926">
        <v>41</v>
      </c>
    </row>
    <row r="1927" spans="19:26">
      <c r="S1927">
        <f t="shared" si="96"/>
        <v>1</v>
      </c>
      <c r="T1927" t="str">
        <f t="shared" si="94"/>
        <v>SN+AZD</v>
      </c>
      <c r="U1927" s="1">
        <v>31</v>
      </c>
      <c r="X1927">
        <f t="shared" si="97"/>
        <v>1</v>
      </c>
      <c r="Y1927" t="str">
        <f t="shared" si="95"/>
        <v>SN+AZD</v>
      </c>
      <c r="Z1927">
        <v>103</v>
      </c>
    </row>
    <row r="1928" spans="19:26">
      <c r="S1928">
        <f t="shared" si="96"/>
        <v>1</v>
      </c>
      <c r="T1928" t="str">
        <f t="shared" si="94"/>
        <v>SN+AZD</v>
      </c>
      <c r="U1928" s="1">
        <v>65</v>
      </c>
      <c r="X1928">
        <f t="shared" si="97"/>
        <v>1</v>
      </c>
      <c r="Y1928" t="str">
        <f t="shared" si="95"/>
        <v>SN+AZD</v>
      </c>
      <c r="Z1928">
        <v>20</v>
      </c>
    </row>
    <row r="1929" spans="19:26">
      <c r="S1929">
        <f t="shared" si="96"/>
        <v>1</v>
      </c>
      <c r="T1929" t="str">
        <f t="shared" si="94"/>
        <v>SN+AZD</v>
      </c>
      <c r="U1929" s="1">
        <v>16</v>
      </c>
      <c r="X1929">
        <f t="shared" si="97"/>
        <v>1</v>
      </c>
      <c r="Y1929" t="str">
        <f t="shared" si="95"/>
        <v>SN+AZD</v>
      </c>
      <c r="Z1929">
        <v>56</v>
      </c>
    </row>
    <row r="1930" spans="19:26">
      <c r="S1930">
        <f t="shared" si="96"/>
        <v>1</v>
      </c>
      <c r="T1930" t="str">
        <f t="shared" si="94"/>
        <v>SN+AZD</v>
      </c>
      <c r="U1930" s="1">
        <v>11</v>
      </c>
      <c r="X1930">
        <f t="shared" si="97"/>
        <v>1</v>
      </c>
      <c r="Y1930" t="str">
        <f t="shared" si="95"/>
        <v>SN+AZD</v>
      </c>
      <c r="Z1930">
        <v>78</v>
      </c>
    </row>
    <row r="1931" spans="19:26">
      <c r="S1931">
        <f t="shared" si="96"/>
        <v>1</v>
      </c>
      <c r="T1931" t="str">
        <f t="shared" si="94"/>
        <v>SN+AZD</v>
      </c>
      <c r="U1931" s="1">
        <v>63</v>
      </c>
      <c r="X1931">
        <f t="shared" si="97"/>
        <v>1</v>
      </c>
      <c r="Y1931" t="str">
        <f t="shared" si="95"/>
        <v>SN+AZD</v>
      </c>
      <c r="Z1931">
        <v>32</v>
      </c>
    </row>
    <row r="1932" spans="19:26">
      <c r="S1932">
        <f t="shared" si="96"/>
        <v>1</v>
      </c>
      <c r="T1932" t="str">
        <f t="shared" si="94"/>
        <v>SN+AZD</v>
      </c>
      <c r="U1932" s="1">
        <v>38</v>
      </c>
      <c r="X1932">
        <f t="shared" si="97"/>
        <v>1</v>
      </c>
      <c r="Y1932" t="str">
        <f t="shared" si="95"/>
        <v>SN+AZD</v>
      </c>
      <c r="Z1932">
        <v>11</v>
      </c>
    </row>
    <row r="1933" spans="19:26">
      <c r="S1933">
        <f t="shared" si="96"/>
        <v>1</v>
      </c>
      <c r="T1933" t="str">
        <f t="shared" si="94"/>
        <v>SN+AZD</v>
      </c>
      <c r="U1933" s="1">
        <v>13</v>
      </c>
      <c r="X1933">
        <f t="shared" si="97"/>
        <v>1</v>
      </c>
      <c r="Y1933" t="str">
        <f t="shared" si="95"/>
        <v>SN+AZD</v>
      </c>
      <c r="Z1933">
        <v>51</v>
      </c>
    </row>
    <row r="1934" spans="19:26">
      <c r="S1934">
        <f t="shared" si="96"/>
        <v>1</v>
      </c>
      <c r="T1934" t="str">
        <f t="shared" si="94"/>
        <v>SN+AZD</v>
      </c>
      <c r="U1934" s="1">
        <v>20</v>
      </c>
      <c r="X1934">
        <f t="shared" si="97"/>
        <v>1</v>
      </c>
      <c r="Y1934" t="str">
        <f t="shared" si="95"/>
        <v>SN+AZD</v>
      </c>
      <c r="Z1934">
        <v>66</v>
      </c>
    </row>
    <row r="1935" spans="19:26">
      <c r="S1935">
        <f t="shared" si="96"/>
        <v>1</v>
      </c>
      <c r="T1935" t="str">
        <f t="shared" si="94"/>
        <v>SN+AZD</v>
      </c>
      <c r="U1935" s="1">
        <v>15</v>
      </c>
      <c r="X1935">
        <f t="shared" si="97"/>
        <v>1</v>
      </c>
      <c r="Y1935" t="str">
        <f t="shared" si="95"/>
        <v>SN+AZD</v>
      </c>
      <c r="Z1935">
        <v>69</v>
      </c>
    </row>
    <row r="1936" spans="19:26">
      <c r="S1936">
        <f t="shared" si="96"/>
        <v>1</v>
      </c>
      <c r="T1936" t="str">
        <f t="shared" si="94"/>
        <v>SN+AZD</v>
      </c>
      <c r="U1936" s="1">
        <v>27</v>
      </c>
      <c r="X1936">
        <f t="shared" si="97"/>
        <v>1</v>
      </c>
      <c r="Y1936" t="str">
        <f t="shared" si="95"/>
        <v>SN+AZD</v>
      </c>
      <c r="Z1936">
        <v>15</v>
      </c>
    </row>
    <row r="1937" spans="19:26">
      <c r="S1937">
        <f t="shared" si="96"/>
        <v>1</v>
      </c>
      <c r="T1937" t="str">
        <f t="shared" si="94"/>
        <v>SN+AZD</v>
      </c>
      <c r="U1937" s="1">
        <v>25</v>
      </c>
      <c r="X1937">
        <f t="shared" si="97"/>
        <v>1</v>
      </c>
      <c r="Y1937" t="str">
        <f t="shared" si="95"/>
        <v>SN+AZD</v>
      </c>
      <c r="Z1937">
        <v>21</v>
      </c>
    </row>
    <row r="1938" spans="19:26">
      <c r="S1938">
        <f t="shared" si="96"/>
        <v>1</v>
      </c>
      <c r="T1938" t="str">
        <f t="shared" si="94"/>
        <v>SN+AZD</v>
      </c>
      <c r="U1938" s="1">
        <v>22</v>
      </c>
      <c r="X1938">
        <f t="shared" si="97"/>
        <v>1</v>
      </c>
      <c r="Y1938" t="str">
        <f t="shared" si="95"/>
        <v>SN+AZD</v>
      </c>
      <c r="Z1938">
        <v>27</v>
      </c>
    </row>
    <row r="1939" spans="19:26">
      <c r="S1939">
        <f t="shared" si="96"/>
        <v>1</v>
      </c>
      <c r="T1939" t="str">
        <f t="shared" si="94"/>
        <v>SN+AZD</v>
      </c>
      <c r="U1939" s="1">
        <v>21</v>
      </c>
      <c r="X1939">
        <f t="shared" si="97"/>
        <v>1</v>
      </c>
      <c r="Y1939" t="str">
        <f t="shared" si="95"/>
        <v>SN+AZD</v>
      </c>
      <c r="Z1939">
        <v>24</v>
      </c>
    </row>
    <row r="1940" spans="19:26">
      <c r="S1940">
        <f t="shared" si="96"/>
        <v>1</v>
      </c>
      <c r="T1940" t="str">
        <f t="shared" si="94"/>
        <v>SN+AZD</v>
      </c>
      <c r="U1940" s="1">
        <v>81</v>
      </c>
      <c r="X1940">
        <f t="shared" si="97"/>
        <v>1</v>
      </c>
      <c r="Y1940" t="str">
        <f t="shared" si="95"/>
        <v>SN+AZD</v>
      </c>
      <c r="Z1940">
        <v>10</v>
      </c>
    </row>
    <row r="1941" spans="19:26">
      <c r="S1941">
        <f t="shared" si="96"/>
        <v>1</v>
      </c>
      <c r="T1941" t="str">
        <f t="shared" si="94"/>
        <v>SN+AZD</v>
      </c>
      <c r="U1941" s="1">
        <v>29</v>
      </c>
      <c r="X1941">
        <f t="shared" si="97"/>
        <v>1</v>
      </c>
      <c r="Y1941" t="str">
        <f t="shared" si="95"/>
        <v>SN+AZD</v>
      </c>
      <c r="Z1941">
        <v>17</v>
      </c>
    </row>
    <row r="1942" spans="19:26">
      <c r="S1942">
        <f t="shared" si="96"/>
        <v>1</v>
      </c>
      <c r="T1942" t="str">
        <f t="shared" si="94"/>
        <v>SN+AZD</v>
      </c>
      <c r="U1942" s="1">
        <v>50</v>
      </c>
      <c r="X1942">
        <f t="shared" si="97"/>
        <v>1</v>
      </c>
      <c r="Y1942" t="str">
        <f t="shared" si="95"/>
        <v>SN+AZD</v>
      </c>
      <c r="Z1942">
        <v>43</v>
      </c>
    </row>
    <row r="1943" spans="19:26">
      <c r="S1943">
        <f t="shared" si="96"/>
        <v>1</v>
      </c>
      <c r="T1943" t="str">
        <f t="shared" si="94"/>
        <v>SN+AZD</v>
      </c>
      <c r="U1943" s="1">
        <v>35</v>
      </c>
      <c r="X1943">
        <f t="shared" si="97"/>
        <v>1</v>
      </c>
      <c r="Y1943" t="str">
        <f t="shared" si="95"/>
        <v>SN+AZD</v>
      </c>
      <c r="Z1943">
        <v>24</v>
      </c>
    </row>
    <row r="1944" spans="19:26">
      <c r="S1944">
        <f t="shared" si="96"/>
        <v>1</v>
      </c>
      <c r="T1944" t="str">
        <f t="shared" si="94"/>
        <v>SN+AZD</v>
      </c>
      <c r="U1944" s="1">
        <v>11</v>
      </c>
      <c r="X1944">
        <f t="shared" si="97"/>
        <v>1</v>
      </c>
      <c r="Y1944" t="str">
        <f t="shared" si="95"/>
        <v>SN+AZD</v>
      </c>
      <c r="Z1944">
        <v>49</v>
      </c>
    </row>
    <row r="1945" spans="19:26">
      <c r="S1945">
        <f t="shared" si="96"/>
        <v>1</v>
      </c>
      <c r="T1945" t="str">
        <f t="shared" si="94"/>
        <v>SN+AZD</v>
      </c>
      <c r="U1945" s="1">
        <v>94</v>
      </c>
      <c r="X1945">
        <f t="shared" si="97"/>
        <v>1</v>
      </c>
      <c r="Y1945" t="str">
        <f t="shared" si="95"/>
        <v>SN+AZD</v>
      </c>
      <c r="Z1945">
        <v>10</v>
      </c>
    </row>
    <row r="1946" spans="19:26">
      <c r="S1946">
        <f t="shared" si="96"/>
        <v>1</v>
      </c>
      <c r="T1946" t="str">
        <f t="shared" si="94"/>
        <v>SN+AZD</v>
      </c>
      <c r="U1946" s="1">
        <v>56</v>
      </c>
      <c r="X1946">
        <f t="shared" si="97"/>
        <v>1</v>
      </c>
      <c r="Y1946" t="str">
        <f t="shared" si="95"/>
        <v>SN+AZD</v>
      </c>
      <c r="Z1946">
        <v>21</v>
      </c>
    </row>
    <row r="1947" spans="19:26">
      <c r="S1947">
        <f t="shared" si="96"/>
        <v>1</v>
      </c>
      <c r="T1947" t="str">
        <f t="shared" si="94"/>
        <v>SN+AZD</v>
      </c>
      <c r="U1947" s="1">
        <v>40</v>
      </c>
      <c r="X1947">
        <f t="shared" si="97"/>
        <v>1</v>
      </c>
      <c r="Y1947" t="str">
        <f t="shared" si="95"/>
        <v>SN+AZD</v>
      </c>
      <c r="Z1947">
        <v>29</v>
      </c>
    </row>
    <row r="1948" spans="19:26">
      <c r="S1948">
        <f t="shared" si="96"/>
        <v>1</v>
      </c>
      <c r="T1948" t="str">
        <f t="shared" si="94"/>
        <v>SN+AZD</v>
      </c>
      <c r="U1948" s="1">
        <v>41</v>
      </c>
      <c r="X1948">
        <f t="shared" si="97"/>
        <v>1</v>
      </c>
      <c r="Y1948" t="str">
        <f t="shared" si="95"/>
        <v>SN+AZD</v>
      </c>
      <c r="Z1948">
        <v>67</v>
      </c>
    </row>
    <row r="1949" spans="19:26">
      <c r="S1949">
        <f t="shared" si="96"/>
        <v>1</v>
      </c>
      <c r="T1949" t="str">
        <f t="shared" si="94"/>
        <v>SN+AZD</v>
      </c>
      <c r="U1949" s="1">
        <v>18</v>
      </c>
      <c r="X1949">
        <f t="shared" si="97"/>
        <v>1</v>
      </c>
      <c r="Y1949" t="str">
        <f t="shared" si="95"/>
        <v>SN+AZD</v>
      </c>
      <c r="Z1949">
        <v>79</v>
      </c>
    </row>
    <row r="1950" spans="19:26">
      <c r="S1950">
        <f t="shared" si="96"/>
        <v>1</v>
      </c>
      <c r="T1950" t="str">
        <f t="shared" si="94"/>
        <v>SN+AZD</v>
      </c>
      <c r="U1950" s="1">
        <v>47</v>
      </c>
      <c r="X1950">
        <f t="shared" si="97"/>
        <v>1</v>
      </c>
      <c r="Y1950" t="str">
        <f t="shared" si="95"/>
        <v>SN+AZD</v>
      </c>
      <c r="Z1950">
        <v>23</v>
      </c>
    </row>
    <row r="1951" spans="19:26">
      <c r="S1951">
        <f t="shared" si="96"/>
        <v>1</v>
      </c>
      <c r="T1951" t="str">
        <f t="shared" ref="T1951:T2014" si="98">T1950</f>
        <v>SN+AZD</v>
      </c>
      <c r="U1951" s="1">
        <v>18</v>
      </c>
      <c r="X1951">
        <f t="shared" si="97"/>
        <v>1</v>
      </c>
      <c r="Y1951" t="str">
        <f t="shared" ref="Y1951:Y2014" si="99">Y1950</f>
        <v>SN+AZD</v>
      </c>
      <c r="Z1951">
        <v>24</v>
      </c>
    </row>
    <row r="1952" spans="19:26">
      <c r="S1952">
        <f t="shared" si="96"/>
        <v>1</v>
      </c>
      <c r="T1952" t="str">
        <f t="shared" si="98"/>
        <v>SN+AZD</v>
      </c>
      <c r="U1952" s="1">
        <v>14</v>
      </c>
      <c r="X1952">
        <f t="shared" si="97"/>
        <v>1</v>
      </c>
      <c r="Y1952" t="str">
        <f t="shared" si="99"/>
        <v>SN+AZD</v>
      </c>
      <c r="Z1952">
        <v>28</v>
      </c>
    </row>
    <row r="1953" spans="19:26">
      <c r="S1953">
        <f t="shared" si="96"/>
        <v>1</v>
      </c>
      <c r="T1953" t="str">
        <f t="shared" si="98"/>
        <v>SN+AZD</v>
      </c>
      <c r="U1953" s="1">
        <v>30</v>
      </c>
      <c r="X1953">
        <f t="shared" si="97"/>
        <v>1</v>
      </c>
      <c r="Y1953" t="str">
        <f t="shared" si="99"/>
        <v>SN+AZD</v>
      </c>
      <c r="Z1953">
        <v>20</v>
      </c>
    </row>
    <row r="1954" spans="19:26">
      <c r="S1954">
        <f t="shared" si="96"/>
        <v>1</v>
      </c>
      <c r="T1954" t="str">
        <f t="shared" si="98"/>
        <v>SN+AZD</v>
      </c>
      <c r="U1954" s="1">
        <v>18</v>
      </c>
      <c r="X1954">
        <f t="shared" si="97"/>
        <v>1</v>
      </c>
      <c r="Y1954" t="str">
        <f t="shared" si="99"/>
        <v>SN+AZD</v>
      </c>
      <c r="Z1954">
        <v>30</v>
      </c>
    </row>
    <row r="1955" spans="19:26">
      <c r="S1955">
        <f t="shared" si="96"/>
        <v>1</v>
      </c>
      <c r="T1955" t="str">
        <f t="shared" si="98"/>
        <v>SN+AZD</v>
      </c>
      <c r="U1955" s="1">
        <v>30</v>
      </c>
      <c r="X1955">
        <f t="shared" si="97"/>
        <v>1</v>
      </c>
      <c r="Y1955" t="str">
        <f t="shared" si="99"/>
        <v>SN+AZD</v>
      </c>
      <c r="Z1955">
        <v>23</v>
      </c>
    </row>
    <row r="1956" spans="19:26">
      <c r="S1956">
        <f t="shared" si="96"/>
        <v>1</v>
      </c>
      <c r="T1956" t="str">
        <f t="shared" si="98"/>
        <v>SN+AZD</v>
      </c>
      <c r="U1956" s="1">
        <v>46</v>
      </c>
      <c r="X1956">
        <f t="shared" si="97"/>
        <v>1</v>
      </c>
      <c r="Y1956" t="str">
        <f t="shared" si="99"/>
        <v>SN+AZD</v>
      </c>
      <c r="Z1956">
        <v>5</v>
      </c>
    </row>
    <row r="1957" spans="19:26">
      <c r="S1957">
        <f t="shared" si="96"/>
        <v>1</v>
      </c>
      <c r="T1957" t="str">
        <f t="shared" si="98"/>
        <v>SN+AZD</v>
      </c>
      <c r="U1957" s="1">
        <v>78</v>
      </c>
      <c r="X1957">
        <f t="shared" si="97"/>
        <v>1</v>
      </c>
      <c r="Y1957" t="str">
        <f t="shared" si="99"/>
        <v>SN+AZD</v>
      </c>
      <c r="Z1957">
        <v>46</v>
      </c>
    </row>
    <row r="1958" spans="19:26">
      <c r="S1958">
        <f t="shared" si="96"/>
        <v>1</v>
      </c>
      <c r="T1958" t="str">
        <f t="shared" si="98"/>
        <v>SN+AZD</v>
      </c>
      <c r="U1958" s="1">
        <v>22</v>
      </c>
      <c r="X1958">
        <f t="shared" si="97"/>
        <v>1</v>
      </c>
      <c r="Y1958" t="str">
        <f t="shared" si="99"/>
        <v>SN+AZD</v>
      </c>
      <c r="Z1958">
        <v>46</v>
      </c>
    </row>
    <row r="1959" spans="19:26">
      <c r="S1959">
        <f t="shared" si="96"/>
        <v>1</v>
      </c>
      <c r="T1959" t="str">
        <f t="shared" si="98"/>
        <v>SN+AZD</v>
      </c>
      <c r="U1959" s="1">
        <v>24</v>
      </c>
      <c r="X1959">
        <f t="shared" si="97"/>
        <v>1</v>
      </c>
      <c r="Y1959" t="str">
        <f t="shared" si="99"/>
        <v>SN+AZD</v>
      </c>
      <c r="Z1959">
        <v>29</v>
      </c>
    </row>
    <row r="1960" spans="19:26">
      <c r="S1960">
        <f t="shared" si="96"/>
        <v>1</v>
      </c>
      <c r="T1960" t="str">
        <f t="shared" si="98"/>
        <v>SN+AZD</v>
      </c>
      <c r="U1960" s="1">
        <v>70</v>
      </c>
      <c r="X1960">
        <f t="shared" si="97"/>
        <v>1</v>
      </c>
      <c r="Y1960" t="str">
        <f t="shared" si="99"/>
        <v>SN+AZD</v>
      </c>
      <c r="Z1960">
        <v>9</v>
      </c>
    </row>
    <row r="1961" spans="19:26">
      <c r="S1961">
        <f t="shared" si="96"/>
        <v>1</v>
      </c>
      <c r="T1961" t="str">
        <f t="shared" si="98"/>
        <v>SN+AZD</v>
      </c>
      <c r="U1961" s="1">
        <v>36</v>
      </c>
      <c r="X1961">
        <f t="shared" si="97"/>
        <v>1</v>
      </c>
      <c r="Y1961" t="str">
        <f t="shared" si="99"/>
        <v>SN+AZD</v>
      </c>
      <c r="Z1961">
        <v>86</v>
      </c>
    </row>
    <row r="1962" spans="19:26">
      <c r="S1962">
        <f t="shared" si="96"/>
        <v>1</v>
      </c>
      <c r="T1962" t="str">
        <f t="shared" si="98"/>
        <v>SN+AZD</v>
      </c>
      <c r="U1962" s="1">
        <v>25</v>
      </c>
      <c r="X1962">
        <f t="shared" si="97"/>
        <v>1</v>
      </c>
      <c r="Y1962" t="str">
        <f t="shared" si="99"/>
        <v>SN+AZD</v>
      </c>
      <c r="Z1962">
        <v>44</v>
      </c>
    </row>
    <row r="1963" spans="19:26">
      <c r="S1963">
        <f t="shared" si="96"/>
        <v>1</v>
      </c>
      <c r="T1963" t="str">
        <f t="shared" si="98"/>
        <v>SN+AZD</v>
      </c>
      <c r="U1963" s="1">
        <v>18</v>
      </c>
      <c r="X1963">
        <f t="shared" si="97"/>
        <v>1</v>
      </c>
      <c r="Y1963" t="str">
        <f t="shared" si="99"/>
        <v>SN+AZD</v>
      </c>
      <c r="Z1963">
        <v>41</v>
      </c>
    </row>
    <row r="1964" spans="19:26">
      <c r="S1964">
        <f t="shared" si="96"/>
        <v>1</v>
      </c>
      <c r="T1964" t="str">
        <f t="shared" si="98"/>
        <v>SN+AZD</v>
      </c>
      <c r="U1964" s="1">
        <v>28</v>
      </c>
      <c r="X1964">
        <f t="shared" si="97"/>
        <v>1</v>
      </c>
      <c r="Y1964" t="str">
        <f t="shared" si="99"/>
        <v>SN+AZD</v>
      </c>
      <c r="Z1964">
        <v>23</v>
      </c>
    </row>
    <row r="1965" spans="19:26">
      <c r="S1965">
        <f t="shared" si="96"/>
        <v>1</v>
      </c>
      <c r="T1965" t="str">
        <f t="shared" si="98"/>
        <v>SN+AZD</v>
      </c>
      <c r="U1965" s="1">
        <v>8</v>
      </c>
      <c r="X1965">
        <f t="shared" si="97"/>
        <v>1</v>
      </c>
      <c r="Y1965" t="str">
        <f t="shared" si="99"/>
        <v>SN+AZD</v>
      </c>
      <c r="Z1965">
        <v>43</v>
      </c>
    </row>
    <row r="1966" spans="19:26">
      <c r="S1966">
        <f t="shared" si="96"/>
        <v>1</v>
      </c>
      <c r="T1966" t="str">
        <f t="shared" si="98"/>
        <v>SN+AZD</v>
      </c>
      <c r="U1966" s="1">
        <v>122</v>
      </c>
      <c r="X1966">
        <f t="shared" si="97"/>
        <v>1</v>
      </c>
      <c r="Y1966" t="str">
        <f t="shared" si="99"/>
        <v>SN+AZD</v>
      </c>
      <c r="Z1966">
        <v>5</v>
      </c>
    </row>
    <row r="1967" spans="19:26">
      <c r="S1967">
        <f t="shared" si="96"/>
        <v>1</v>
      </c>
      <c r="T1967" t="str">
        <f t="shared" si="98"/>
        <v>SN+AZD</v>
      </c>
      <c r="U1967" s="1">
        <v>79</v>
      </c>
      <c r="X1967">
        <f t="shared" si="97"/>
        <v>1</v>
      </c>
      <c r="Y1967" t="str">
        <f t="shared" si="99"/>
        <v>SN+AZD</v>
      </c>
      <c r="Z1967">
        <v>51</v>
      </c>
    </row>
    <row r="1968" spans="19:26">
      <c r="S1968">
        <f t="shared" si="96"/>
        <v>1</v>
      </c>
      <c r="T1968" t="str">
        <f t="shared" si="98"/>
        <v>SN+AZD</v>
      </c>
      <c r="U1968" s="1">
        <v>87</v>
      </c>
      <c r="X1968">
        <f t="shared" si="97"/>
        <v>1</v>
      </c>
      <c r="Y1968" t="str">
        <f t="shared" si="99"/>
        <v>SN+AZD</v>
      </c>
      <c r="Z1968">
        <v>21</v>
      </c>
    </row>
    <row r="1969" spans="19:26">
      <c r="S1969">
        <f t="shared" si="96"/>
        <v>1</v>
      </c>
      <c r="T1969" t="str">
        <f t="shared" si="98"/>
        <v>SN+AZD</v>
      </c>
      <c r="U1969" s="1">
        <v>26</v>
      </c>
      <c r="X1969">
        <f t="shared" si="97"/>
        <v>1</v>
      </c>
      <c r="Y1969" t="str">
        <f t="shared" si="99"/>
        <v>SN+AZD</v>
      </c>
      <c r="Z1969">
        <v>54</v>
      </c>
    </row>
    <row r="1970" spans="19:26">
      <c r="S1970">
        <f t="shared" si="96"/>
        <v>1</v>
      </c>
      <c r="T1970" t="str">
        <f t="shared" si="98"/>
        <v>SN+AZD</v>
      </c>
      <c r="U1970" s="1">
        <v>41</v>
      </c>
      <c r="X1970">
        <f t="shared" si="97"/>
        <v>1</v>
      </c>
      <c r="Y1970" t="str">
        <f t="shared" si="99"/>
        <v>SN+AZD</v>
      </c>
      <c r="Z1970">
        <v>37</v>
      </c>
    </row>
    <row r="1971" spans="19:26">
      <c r="S1971">
        <f t="shared" si="96"/>
        <v>1</v>
      </c>
      <c r="T1971" t="str">
        <f t="shared" si="98"/>
        <v>SN+AZD</v>
      </c>
      <c r="U1971" s="1">
        <v>67</v>
      </c>
      <c r="X1971">
        <f t="shared" si="97"/>
        <v>1</v>
      </c>
      <c r="Y1971" t="str">
        <f t="shared" si="99"/>
        <v>SN+AZD</v>
      </c>
      <c r="Z1971">
        <v>10</v>
      </c>
    </row>
    <row r="1972" spans="19:26">
      <c r="S1972">
        <f t="shared" si="96"/>
        <v>1</v>
      </c>
      <c r="T1972" t="str">
        <f t="shared" si="98"/>
        <v>SN+AZD</v>
      </c>
      <c r="U1972" s="1">
        <v>27</v>
      </c>
      <c r="X1972">
        <f t="shared" si="97"/>
        <v>1</v>
      </c>
      <c r="Y1972" t="str">
        <f t="shared" si="99"/>
        <v>SN+AZD</v>
      </c>
      <c r="Z1972">
        <v>45</v>
      </c>
    </row>
    <row r="1973" spans="19:26">
      <c r="S1973">
        <f t="shared" si="96"/>
        <v>1</v>
      </c>
      <c r="T1973" t="str">
        <f t="shared" si="98"/>
        <v>SN+AZD</v>
      </c>
      <c r="U1973" s="1">
        <v>31</v>
      </c>
      <c r="X1973">
        <f t="shared" si="97"/>
        <v>1</v>
      </c>
      <c r="Y1973" t="str">
        <f t="shared" si="99"/>
        <v>SN+AZD</v>
      </c>
      <c r="Z1973">
        <v>29</v>
      </c>
    </row>
    <row r="1974" spans="19:26">
      <c r="S1974">
        <f t="shared" si="96"/>
        <v>1</v>
      </c>
      <c r="T1974" t="str">
        <f t="shared" si="98"/>
        <v>SN+AZD</v>
      </c>
      <c r="U1974" s="1">
        <v>45</v>
      </c>
      <c r="X1974">
        <f t="shared" si="97"/>
        <v>1</v>
      </c>
      <c r="Y1974" t="str">
        <f t="shared" si="99"/>
        <v>SN+AZD</v>
      </c>
      <c r="Z1974">
        <v>14</v>
      </c>
    </row>
    <row r="1975" spans="19:26">
      <c r="S1975">
        <f t="shared" si="96"/>
        <v>1</v>
      </c>
      <c r="T1975" t="str">
        <f t="shared" si="98"/>
        <v>SN+AZD</v>
      </c>
      <c r="U1975" s="1">
        <v>104</v>
      </c>
      <c r="X1975">
        <f t="shared" si="97"/>
        <v>1</v>
      </c>
      <c r="Y1975" t="str">
        <f t="shared" si="99"/>
        <v>SN+AZD</v>
      </c>
      <c r="Z1975">
        <v>15</v>
      </c>
    </row>
    <row r="1976" spans="19:26">
      <c r="S1976">
        <f t="shared" si="96"/>
        <v>1</v>
      </c>
      <c r="T1976" t="str">
        <f t="shared" si="98"/>
        <v>SN+AZD</v>
      </c>
      <c r="U1976" s="1">
        <v>75</v>
      </c>
      <c r="X1976">
        <f t="shared" si="97"/>
        <v>1</v>
      </c>
      <c r="Y1976" t="str">
        <f t="shared" si="99"/>
        <v>SN+AZD</v>
      </c>
      <c r="Z1976">
        <v>19</v>
      </c>
    </row>
    <row r="1977" spans="19:26">
      <c r="S1977">
        <f t="shared" si="96"/>
        <v>1</v>
      </c>
      <c r="T1977" t="str">
        <f t="shared" si="98"/>
        <v>SN+AZD</v>
      </c>
      <c r="U1977" s="1">
        <v>20</v>
      </c>
      <c r="X1977">
        <f t="shared" si="97"/>
        <v>1</v>
      </c>
      <c r="Y1977" t="str">
        <f t="shared" si="99"/>
        <v>SN+AZD</v>
      </c>
      <c r="Z1977">
        <v>77</v>
      </c>
    </row>
    <row r="1978" spans="19:26">
      <c r="S1978">
        <f t="shared" si="96"/>
        <v>1</v>
      </c>
      <c r="T1978" t="str">
        <f t="shared" si="98"/>
        <v>SN+AZD</v>
      </c>
      <c r="U1978" s="1">
        <v>83</v>
      </c>
      <c r="X1978">
        <f t="shared" si="97"/>
        <v>1</v>
      </c>
      <c r="Y1978" t="str">
        <f t="shared" si="99"/>
        <v>SN+AZD</v>
      </c>
      <c r="Z1978">
        <v>37</v>
      </c>
    </row>
    <row r="1979" spans="19:26">
      <c r="S1979">
        <f t="shared" si="96"/>
        <v>1</v>
      </c>
      <c r="T1979" t="str">
        <f t="shared" si="98"/>
        <v>SN+AZD</v>
      </c>
      <c r="U1979" s="1">
        <v>57</v>
      </c>
      <c r="X1979">
        <f t="shared" si="97"/>
        <v>1</v>
      </c>
      <c r="Y1979" t="str">
        <f t="shared" si="99"/>
        <v>SN+AZD</v>
      </c>
      <c r="Z1979">
        <v>18</v>
      </c>
    </row>
    <row r="1980" spans="19:26">
      <c r="S1980">
        <f t="shared" si="96"/>
        <v>1</v>
      </c>
      <c r="T1980" t="str">
        <f t="shared" si="98"/>
        <v>SN+AZD</v>
      </c>
      <c r="U1980" s="1">
        <v>64</v>
      </c>
      <c r="X1980">
        <f t="shared" si="97"/>
        <v>1</v>
      </c>
      <c r="Y1980" t="str">
        <f t="shared" si="99"/>
        <v>SN+AZD</v>
      </c>
      <c r="Z1980">
        <v>17</v>
      </c>
    </row>
    <row r="1981" spans="19:26">
      <c r="S1981">
        <f t="shared" si="96"/>
        <v>1</v>
      </c>
      <c r="T1981" t="str">
        <f t="shared" si="98"/>
        <v>SN+AZD</v>
      </c>
      <c r="U1981" s="1">
        <v>68</v>
      </c>
      <c r="X1981">
        <f t="shared" si="97"/>
        <v>1</v>
      </c>
      <c r="Y1981" t="str">
        <f t="shared" si="99"/>
        <v>SN+AZD</v>
      </c>
      <c r="Z1981">
        <v>37</v>
      </c>
    </row>
    <row r="1982" spans="19:26">
      <c r="S1982">
        <f t="shared" si="96"/>
        <v>1</v>
      </c>
      <c r="T1982" t="str">
        <f t="shared" si="98"/>
        <v>SN+AZD</v>
      </c>
      <c r="U1982" s="1">
        <v>27</v>
      </c>
      <c r="X1982">
        <f t="shared" si="97"/>
        <v>1</v>
      </c>
      <c r="Y1982" t="str">
        <f t="shared" si="99"/>
        <v>SN+AZD</v>
      </c>
      <c r="Z1982">
        <v>48</v>
      </c>
    </row>
    <row r="1983" spans="19:26">
      <c r="S1983">
        <f t="shared" si="96"/>
        <v>1</v>
      </c>
      <c r="T1983" t="str">
        <f t="shared" si="98"/>
        <v>SN+AZD</v>
      </c>
      <c r="U1983" s="1">
        <v>35</v>
      </c>
      <c r="X1983">
        <f t="shared" si="97"/>
        <v>1</v>
      </c>
      <c r="Y1983" t="str">
        <f t="shared" si="99"/>
        <v>SN+AZD</v>
      </c>
      <c r="Z1983">
        <v>67</v>
      </c>
    </row>
    <row r="1984" spans="19:26">
      <c r="S1984">
        <f t="shared" si="96"/>
        <v>1</v>
      </c>
      <c r="T1984" t="str">
        <f t="shared" si="98"/>
        <v>SN+AZD</v>
      </c>
      <c r="U1984" s="1">
        <v>87</v>
      </c>
      <c r="X1984">
        <f t="shared" si="97"/>
        <v>1</v>
      </c>
      <c r="Y1984" t="str">
        <f t="shared" si="99"/>
        <v>SN+AZD</v>
      </c>
      <c r="Z1984">
        <v>43</v>
      </c>
    </row>
    <row r="1985" spans="19:26">
      <c r="S1985">
        <f t="shared" si="96"/>
        <v>1</v>
      </c>
      <c r="T1985" t="str">
        <f t="shared" si="98"/>
        <v>SN+AZD</v>
      </c>
      <c r="U1985" s="1">
        <v>96</v>
      </c>
      <c r="X1985">
        <f t="shared" si="97"/>
        <v>1</v>
      </c>
      <c r="Y1985" t="str">
        <f t="shared" si="99"/>
        <v>SN+AZD</v>
      </c>
      <c r="Z1985">
        <v>78</v>
      </c>
    </row>
    <row r="1986" spans="19:26">
      <c r="S1986">
        <f t="shared" si="96"/>
        <v>1</v>
      </c>
      <c r="T1986" t="str">
        <f t="shared" si="98"/>
        <v>SN+AZD</v>
      </c>
      <c r="U1986" s="1">
        <v>53</v>
      </c>
      <c r="X1986">
        <f t="shared" si="97"/>
        <v>1</v>
      </c>
      <c r="Y1986" t="str">
        <f t="shared" si="99"/>
        <v>SN+AZD</v>
      </c>
      <c r="Z1986">
        <v>49</v>
      </c>
    </row>
    <row r="1987" spans="19:26">
      <c r="S1987">
        <f t="shared" si="96"/>
        <v>1</v>
      </c>
      <c r="T1987" t="str">
        <f t="shared" si="98"/>
        <v>SN+AZD</v>
      </c>
      <c r="U1987" s="1">
        <v>38</v>
      </c>
      <c r="X1987">
        <f t="shared" si="97"/>
        <v>1</v>
      </c>
      <c r="Y1987" t="str">
        <f t="shared" si="99"/>
        <v>SN+AZD</v>
      </c>
      <c r="Z1987">
        <v>53</v>
      </c>
    </row>
    <row r="1988" spans="19:26">
      <c r="S1988">
        <f t="shared" ref="S1988:S2051" si="100">S1987</f>
        <v>1</v>
      </c>
      <c r="T1988" t="str">
        <f t="shared" si="98"/>
        <v>SN+AZD</v>
      </c>
      <c r="U1988" s="1">
        <v>25</v>
      </c>
      <c r="X1988">
        <f t="shared" ref="X1988:X2051" si="101">X1987</f>
        <v>1</v>
      </c>
      <c r="Y1988" t="str">
        <f t="shared" si="99"/>
        <v>SN+AZD</v>
      </c>
      <c r="Z1988">
        <v>77</v>
      </c>
    </row>
    <row r="1989" spans="19:26">
      <c r="S1989">
        <f t="shared" si="100"/>
        <v>1</v>
      </c>
      <c r="T1989" t="str">
        <f t="shared" si="98"/>
        <v>SN+AZD</v>
      </c>
      <c r="U1989" s="1">
        <v>32</v>
      </c>
      <c r="X1989">
        <f t="shared" si="101"/>
        <v>1</v>
      </c>
      <c r="Y1989" t="str">
        <f t="shared" si="99"/>
        <v>SN+AZD</v>
      </c>
      <c r="Z1989">
        <v>56</v>
      </c>
    </row>
    <row r="1990" spans="19:26">
      <c r="S1990">
        <f t="shared" si="100"/>
        <v>1</v>
      </c>
      <c r="T1990" t="str">
        <f t="shared" si="98"/>
        <v>SN+AZD</v>
      </c>
      <c r="U1990" s="1">
        <v>39</v>
      </c>
      <c r="X1990">
        <f t="shared" si="101"/>
        <v>1</v>
      </c>
      <c r="Y1990" t="str">
        <f t="shared" si="99"/>
        <v>SN+AZD</v>
      </c>
      <c r="Z1990">
        <v>103</v>
      </c>
    </row>
    <row r="1991" spans="19:26">
      <c r="S1991">
        <f t="shared" si="100"/>
        <v>1</v>
      </c>
      <c r="T1991" t="str">
        <f t="shared" si="98"/>
        <v>SN+AZD</v>
      </c>
      <c r="U1991" s="1">
        <v>12</v>
      </c>
      <c r="X1991">
        <f t="shared" si="101"/>
        <v>1</v>
      </c>
      <c r="Y1991" t="str">
        <f t="shared" si="99"/>
        <v>SN+AZD</v>
      </c>
      <c r="Z1991">
        <v>68</v>
      </c>
    </row>
    <row r="1992" spans="19:26">
      <c r="S1992">
        <f t="shared" si="100"/>
        <v>1</v>
      </c>
      <c r="T1992" t="str">
        <f t="shared" si="98"/>
        <v>SN+AZD</v>
      </c>
      <c r="U1992" s="1">
        <v>26</v>
      </c>
      <c r="X1992">
        <f t="shared" si="101"/>
        <v>1</v>
      </c>
      <c r="Y1992" t="str">
        <f t="shared" si="99"/>
        <v>SN+AZD</v>
      </c>
      <c r="Z1992">
        <v>71</v>
      </c>
    </row>
    <row r="1993" spans="19:26">
      <c r="S1993">
        <f t="shared" si="100"/>
        <v>1</v>
      </c>
      <c r="T1993" t="str">
        <f t="shared" si="98"/>
        <v>SN+AZD</v>
      </c>
      <c r="U1993" s="1">
        <v>35</v>
      </c>
      <c r="X1993">
        <f t="shared" si="101"/>
        <v>1</v>
      </c>
      <c r="Y1993" t="str">
        <f t="shared" si="99"/>
        <v>SN+AZD</v>
      </c>
      <c r="Z1993">
        <v>75</v>
      </c>
    </row>
    <row r="1994" spans="19:26">
      <c r="S1994">
        <f t="shared" si="100"/>
        <v>1</v>
      </c>
      <c r="T1994" t="str">
        <f t="shared" si="98"/>
        <v>SN+AZD</v>
      </c>
      <c r="U1994" s="1">
        <v>20</v>
      </c>
      <c r="X1994">
        <f t="shared" si="101"/>
        <v>1</v>
      </c>
      <c r="Y1994" t="str">
        <f t="shared" si="99"/>
        <v>SN+AZD</v>
      </c>
      <c r="Z1994">
        <v>116</v>
      </c>
    </row>
    <row r="1995" spans="19:26">
      <c r="S1995">
        <f t="shared" si="100"/>
        <v>1</v>
      </c>
      <c r="T1995" t="str">
        <f t="shared" si="98"/>
        <v>SN+AZD</v>
      </c>
      <c r="U1995" s="1">
        <v>156</v>
      </c>
      <c r="X1995">
        <f t="shared" si="101"/>
        <v>1</v>
      </c>
      <c r="Y1995" t="str">
        <f t="shared" si="99"/>
        <v>SN+AZD</v>
      </c>
      <c r="Z1995">
        <v>11</v>
      </c>
    </row>
    <row r="1996" spans="19:26">
      <c r="S1996">
        <f t="shared" si="100"/>
        <v>1</v>
      </c>
      <c r="T1996" t="str">
        <f t="shared" si="98"/>
        <v>SN+AZD</v>
      </c>
      <c r="U1996" s="1">
        <v>42</v>
      </c>
      <c r="X1996">
        <f t="shared" si="101"/>
        <v>1</v>
      </c>
      <c r="Y1996" t="str">
        <f t="shared" si="99"/>
        <v>SN+AZD</v>
      </c>
      <c r="Z1996">
        <v>35</v>
      </c>
    </row>
    <row r="1997" spans="19:26">
      <c r="S1997">
        <f t="shared" si="100"/>
        <v>1</v>
      </c>
      <c r="T1997" t="str">
        <f t="shared" si="98"/>
        <v>SN+AZD</v>
      </c>
      <c r="U1997" s="1">
        <v>58</v>
      </c>
      <c r="X1997">
        <f t="shared" si="101"/>
        <v>1</v>
      </c>
      <c r="Y1997" t="str">
        <f t="shared" si="99"/>
        <v>SN+AZD</v>
      </c>
      <c r="Z1997">
        <v>23</v>
      </c>
    </row>
    <row r="1998" spans="19:26">
      <c r="S1998">
        <f t="shared" si="100"/>
        <v>1</v>
      </c>
      <c r="T1998" t="str">
        <f t="shared" si="98"/>
        <v>SN+AZD</v>
      </c>
      <c r="U1998" s="1">
        <v>46</v>
      </c>
      <c r="X1998">
        <f t="shared" si="101"/>
        <v>1</v>
      </c>
      <c r="Y1998" t="str">
        <f t="shared" si="99"/>
        <v>SN+AZD</v>
      </c>
      <c r="Z1998">
        <v>29</v>
      </c>
    </row>
    <row r="1999" spans="19:26">
      <c r="S1999">
        <f t="shared" si="100"/>
        <v>1</v>
      </c>
      <c r="T1999" t="str">
        <f t="shared" si="98"/>
        <v>SN+AZD</v>
      </c>
      <c r="U1999" s="1">
        <v>9</v>
      </c>
      <c r="X1999">
        <f t="shared" si="101"/>
        <v>1</v>
      </c>
      <c r="Y1999" t="str">
        <f t="shared" si="99"/>
        <v>SN+AZD</v>
      </c>
      <c r="Z1999">
        <v>115</v>
      </c>
    </row>
    <row r="2000" spans="19:26">
      <c r="S2000">
        <f t="shared" si="100"/>
        <v>1</v>
      </c>
      <c r="T2000" t="str">
        <f t="shared" si="98"/>
        <v>SN+AZD</v>
      </c>
      <c r="U2000" s="1">
        <v>28</v>
      </c>
      <c r="X2000">
        <f t="shared" si="101"/>
        <v>1</v>
      </c>
      <c r="Y2000" t="str">
        <f t="shared" si="99"/>
        <v>SN+AZD</v>
      </c>
      <c r="Z2000">
        <v>45</v>
      </c>
    </row>
    <row r="2001" spans="19:26">
      <c r="S2001">
        <f t="shared" si="100"/>
        <v>1</v>
      </c>
      <c r="T2001" t="str">
        <f t="shared" si="98"/>
        <v>SN+AZD</v>
      </c>
      <c r="U2001" s="1">
        <v>41</v>
      </c>
      <c r="X2001">
        <f t="shared" si="101"/>
        <v>1</v>
      </c>
      <c r="Y2001" t="str">
        <f t="shared" si="99"/>
        <v>SN+AZD</v>
      </c>
      <c r="Z2001">
        <v>15</v>
      </c>
    </row>
    <row r="2002" spans="19:26">
      <c r="S2002">
        <f t="shared" si="100"/>
        <v>1</v>
      </c>
      <c r="T2002" t="str">
        <f t="shared" si="98"/>
        <v>SN+AZD</v>
      </c>
      <c r="U2002" s="1">
        <v>83</v>
      </c>
      <c r="X2002">
        <f t="shared" si="101"/>
        <v>1</v>
      </c>
      <c r="Y2002" t="str">
        <f t="shared" si="99"/>
        <v>SN+AZD</v>
      </c>
      <c r="Z2002">
        <v>19</v>
      </c>
    </row>
    <row r="2003" spans="19:26">
      <c r="S2003">
        <f t="shared" si="100"/>
        <v>1</v>
      </c>
      <c r="T2003" t="str">
        <f t="shared" si="98"/>
        <v>SN+AZD</v>
      </c>
      <c r="U2003" s="1">
        <v>101</v>
      </c>
      <c r="X2003">
        <f t="shared" si="101"/>
        <v>1</v>
      </c>
      <c r="Y2003" t="str">
        <f t="shared" si="99"/>
        <v>SN+AZD</v>
      </c>
      <c r="Z2003">
        <v>10</v>
      </c>
    </row>
    <row r="2004" spans="19:26">
      <c r="S2004">
        <f t="shared" si="100"/>
        <v>1</v>
      </c>
      <c r="T2004" t="str">
        <f t="shared" si="98"/>
        <v>SN+AZD</v>
      </c>
      <c r="U2004" s="1">
        <v>105</v>
      </c>
      <c r="X2004">
        <f t="shared" si="101"/>
        <v>1</v>
      </c>
      <c r="Y2004" t="str">
        <f t="shared" si="99"/>
        <v>SN+AZD</v>
      </c>
      <c r="Z2004">
        <v>41</v>
      </c>
    </row>
    <row r="2005" spans="19:26">
      <c r="S2005">
        <f t="shared" si="100"/>
        <v>1</v>
      </c>
      <c r="T2005" t="str">
        <f t="shared" si="98"/>
        <v>SN+AZD</v>
      </c>
      <c r="U2005" s="1">
        <v>58</v>
      </c>
      <c r="X2005">
        <f t="shared" si="101"/>
        <v>1</v>
      </c>
      <c r="Y2005" t="str">
        <f t="shared" si="99"/>
        <v>SN+AZD</v>
      </c>
      <c r="Z2005">
        <v>31</v>
      </c>
    </row>
    <row r="2006" spans="19:26">
      <c r="S2006">
        <f t="shared" si="100"/>
        <v>1</v>
      </c>
      <c r="T2006" t="str">
        <f t="shared" si="98"/>
        <v>SN+AZD</v>
      </c>
      <c r="U2006" s="1">
        <v>112</v>
      </c>
      <c r="X2006">
        <f t="shared" si="101"/>
        <v>1</v>
      </c>
      <c r="Y2006" t="str">
        <f t="shared" si="99"/>
        <v>SN+AZD</v>
      </c>
      <c r="Z2006">
        <v>5</v>
      </c>
    </row>
    <row r="2007" spans="19:26">
      <c r="S2007">
        <f t="shared" si="100"/>
        <v>1</v>
      </c>
      <c r="T2007" t="str">
        <f t="shared" si="98"/>
        <v>SN+AZD</v>
      </c>
      <c r="U2007" s="1">
        <v>41</v>
      </c>
      <c r="X2007">
        <f t="shared" si="101"/>
        <v>1</v>
      </c>
      <c r="Y2007" t="str">
        <f t="shared" si="99"/>
        <v>SN+AZD</v>
      </c>
      <c r="Z2007">
        <v>54</v>
      </c>
    </row>
    <row r="2008" spans="19:26">
      <c r="S2008">
        <f t="shared" si="100"/>
        <v>1</v>
      </c>
      <c r="T2008" t="str">
        <f t="shared" si="98"/>
        <v>SN+AZD</v>
      </c>
      <c r="U2008" s="1">
        <v>57</v>
      </c>
      <c r="X2008">
        <f t="shared" si="101"/>
        <v>1</v>
      </c>
      <c r="Y2008" t="str">
        <f t="shared" si="99"/>
        <v>SN+AZD</v>
      </c>
      <c r="Z2008">
        <v>6</v>
      </c>
    </row>
    <row r="2009" spans="19:26">
      <c r="S2009">
        <f t="shared" si="100"/>
        <v>1</v>
      </c>
      <c r="T2009" t="str">
        <f t="shared" si="98"/>
        <v>SN+AZD</v>
      </c>
      <c r="U2009" s="1">
        <v>60</v>
      </c>
      <c r="X2009">
        <f t="shared" si="101"/>
        <v>1</v>
      </c>
      <c r="Y2009" t="str">
        <f t="shared" si="99"/>
        <v>SN+AZD</v>
      </c>
      <c r="Z2009">
        <v>19</v>
      </c>
    </row>
    <row r="2010" spans="19:26">
      <c r="S2010">
        <f t="shared" si="100"/>
        <v>1</v>
      </c>
      <c r="T2010" t="str">
        <f t="shared" si="98"/>
        <v>SN+AZD</v>
      </c>
      <c r="U2010" s="1">
        <v>39</v>
      </c>
      <c r="X2010">
        <f t="shared" si="101"/>
        <v>1</v>
      </c>
      <c r="Y2010" t="str">
        <f t="shared" si="99"/>
        <v>SN+AZD</v>
      </c>
      <c r="Z2010">
        <v>35</v>
      </c>
    </row>
    <row r="2011" spans="19:26">
      <c r="S2011">
        <f t="shared" si="100"/>
        <v>1</v>
      </c>
      <c r="T2011" t="str">
        <f t="shared" si="98"/>
        <v>SN+AZD</v>
      </c>
      <c r="U2011" s="1">
        <v>18</v>
      </c>
      <c r="X2011">
        <f t="shared" si="101"/>
        <v>1</v>
      </c>
      <c r="Y2011" t="str">
        <f t="shared" si="99"/>
        <v>SN+AZD</v>
      </c>
      <c r="Z2011">
        <v>64</v>
      </c>
    </row>
    <row r="2012" spans="19:26">
      <c r="S2012">
        <f t="shared" si="100"/>
        <v>1</v>
      </c>
      <c r="T2012" t="str">
        <f t="shared" si="98"/>
        <v>SN+AZD</v>
      </c>
      <c r="U2012" s="1">
        <v>33</v>
      </c>
      <c r="X2012">
        <f t="shared" si="101"/>
        <v>1</v>
      </c>
      <c r="Y2012" t="str">
        <f t="shared" si="99"/>
        <v>SN+AZD</v>
      </c>
      <c r="Z2012">
        <v>29</v>
      </c>
    </row>
    <row r="2013" spans="19:26">
      <c r="S2013">
        <f t="shared" si="100"/>
        <v>1</v>
      </c>
      <c r="T2013" t="str">
        <f t="shared" si="98"/>
        <v>SN+AZD</v>
      </c>
      <c r="U2013" s="1">
        <v>19</v>
      </c>
      <c r="X2013">
        <f t="shared" si="101"/>
        <v>1</v>
      </c>
      <c r="Y2013" t="str">
        <f t="shared" si="99"/>
        <v>SN+AZD</v>
      </c>
      <c r="Z2013">
        <v>80</v>
      </c>
    </row>
    <row r="2014" spans="19:26">
      <c r="S2014">
        <f t="shared" si="100"/>
        <v>1</v>
      </c>
      <c r="T2014" t="str">
        <f t="shared" si="98"/>
        <v>SN+AZD</v>
      </c>
      <c r="U2014" s="1">
        <v>13</v>
      </c>
      <c r="X2014">
        <f t="shared" si="101"/>
        <v>1</v>
      </c>
      <c r="Y2014" t="str">
        <f t="shared" si="99"/>
        <v>SN+AZD</v>
      </c>
      <c r="Z2014">
        <v>72</v>
      </c>
    </row>
    <row r="2015" spans="19:26">
      <c r="S2015">
        <f t="shared" si="100"/>
        <v>1</v>
      </c>
      <c r="T2015" t="str">
        <f t="shared" ref="T2015:T2078" si="102">T2014</f>
        <v>SN+AZD</v>
      </c>
      <c r="U2015" s="1">
        <v>49</v>
      </c>
      <c r="X2015">
        <f t="shared" si="101"/>
        <v>1</v>
      </c>
      <c r="Y2015" t="str">
        <f t="shared" ref="Y2015:Y2078" si="103">Y2014</f>
        <v>SN+AZD</v>
      </c>
      <c r="Z2015">
        <v>22</v>
      </c>
    </row>
    <row r="2016" spans="19:26">
      <c r="S2016">
        <f t="shared" si="100"/>
        <v>1</v>
      </c>
      <c r="T2016" t="str">
        <f t="shared" si="102"/>
        <v>SN+AZD</v>
      </c>
      <c r="U2016" s="1">
        <v>93</v>
      </c>
      <c r="X2016">
        <f t="shared" si="101"/>
        <v>1</v>
      </c>
      <c r="Y2016" t="str">
        <f t="shared" si="103"/>
        <v>SN+AZD</v>
      </c>
      <c r="Z2016">
        <v>39</v>
      </c>
    </row>
    <row r="2017" spans="19:26">
      <c r="S2017">
        <f t="shared" si="100"/>
        <v>1</v>
      </c>
      <c r="T2017" t="str">
        <f t="shared" si="102"/>
        <v>SN+AZD</v>
      </c>
      <c r="U2017" s="1">
        <v>36</v>
      </c>
      <c r="X2017">
        <f t="shared" si="101"/>
        <v>1</v>
      </c>
      <c r="Y2017" t="str">
        <f t="shared" si="103"/>
        <v>SN+AZD</v>
      </c>
      <c r="Z2017">
        <v>31</v>
      </c>
    </row>
    <row r="2018" spans="19:26">
      <c r="S2018">
        <f t="shared" si="100"/>
        <v>1</v>
      </c>
      <c r="T2018" t="str">
        <f t="shared" si="102"/>
        <v>SN+AZD</v>
      </c>
      <c r="U2018" s="1">
        <v>24</v>
      </c>
      <c r="X2018">
        <f t="shared" si="101"/>
        <v>1</v>
      </c>
      <c r="Y2018" t="str">
        <f t="shared" si="103"/>
        <v>SN+AZD</v>
      </c>
      <c r="Z2018">
        <v>35</v>
      </c>
    </row>
    <row r="2019" spans="19:26">
      <c r="S2019">
        <f t="shared" si="100"/>
        <v>1</v>
      </c>
      <c r="T2019" t="str">
        <f t="shared" si="102"/>
        <v>SN+AZD</v>
      </c>
      <c r="U2019" s="1">
        <v>91</v>
      </c>
      <c r="X2019">
        <f t="shared" si="101"/>
        <v>1</v>
      </c>
      <c r="Y2019" t="str">
        <f t="shared" si="103"/>
        <v>SN+AZD</v>
      </c>
      <c r="Z2019">
        <v>25</v>
      </c>
    </row>
    <row r="2020" spans="19:26">
      <c r="S2020">
        <f t="shared" si="100"/>
        <v>1</v>
      </c>
      <c r="T2020" t="str">
        <f t="shared" si="102"/>
        <v>SN+AZD</v>
      </c>
      <c r="U2020" s="1">
        <v>29</v>
      </c>
      <c r="X2020">
        <f t="shared" si="101"/>
        <v>1</v>
      </c>
      <c r="Y2020" t="str">
        <f t="shared" si="103"/>
        <v>SN+AZD</v>
      </c>
      <c r="Z2020">
        <v>45</v>
      </c>
    </row>
    <row r="2021" spans="19:26">
      <c r="S2021">
        <f t="shared" si="100"/>
        <v>1</v>
      </c>
      <c r="T2021" t="str">
        <f t="shared" si="102"/>
        <v>SN+AZD</v>
      </c>
      <c r="U2021" s="1">
        <v>27</v>
      </c>
      <c r="X2021">
        <f t="shared" si="101"/>
        <v>1</v>
      </c>
      <c r="Y2021" t="str">
        <f t="shared" si="103"/>
        <v>SN+AZD</v>
      </c>
      <c r="Z2021">
        <v>40</v>
      </c>
    </row>
    <row r="2022" spans="19:26">
      <c r="S2022">
        <f t="shared" si="100"/>
        <v>1</v>
      </c>
      <c r="T2022" t="str">
        <f t="shared" si="102"/>
        <v>SN+AZD</v>
      </c>
      <c r="U2022" s="1">
        <v>17</v>
      </c>
      <c r="X2022">
        <f t="shared" si="101"/>
        <v>1</v>
      </c>
      <c r="Y2022" t="str">
        <f t="shared" si="103"/>
        <v>SN+AZD</v>
      </c>
      <c r="Z2022">
        <v>53</v>
      </c>
    </row>
    <row r="2023" spans="19:26">
      <c r="S2023">
        <f t="shared" si="100"/>
        <v>1</v>
      </c>
      <c r="T2023" t="str">
        <f t="shared" si="102"/>
        <v>SN+AZD</v>
      </c>
      <c r="U2023" s="1">
        <v>86</v>
      </c>
      <c r="X2023">
        <f t="shared" si="101"/>
        <v>1</v>
      </c>
      <c r="Y2023" t="str">
        <f t="shared" si="103"/>
        <v>SN+AZD</v>
      </c>
      <c r="Z2023">
        <v>21</v>
      </c>
    </row>
    <row r="2024" spans="19:26">
      <c r="S2024">
        <f t="shared" si="100"/>
        <v>1</v>
      </c>
      <c r="T2024" t="str">
        <f t="shared" si="102"/>
        <v>SN+AZD</v>
      </c>
      <c r="U2024" s="1">
        <v>85</v>
      </c>
      <c r="X2024">
        <f t="shared" si="101"/>
        <v>1</v>
      </c>
      <c r="Y2024" t="str">
        <f t="shared" si="103"/>
        <v>SN+AZD</v>
      </c>
      <c r="Z2024">
        <v>11</v>
      </c>
    </row>
    <row r="2025" spans="19:26">
      <c r="S2025">
        <f t="shared" si="100"/>
        <v>1</v>
      </c>
      <c r="T2025" t="str">
        <f t="shared" si="102"/>
        <v>SN+AZD</v>
      </c>
      <c r="U2025" s="1">
        <v>92</v>
      </c>
      <c r="X2025">
        <f t="shared" si="101"/>
        <v>1</v>
      </c>
      <c r="Y2025" t="str">
        <f t="shared" si="103"/>
        <v>SN+AZD</v>
      </c>
      <c r="Z2025">
        <v>110</v>
      </c>
    </row>
    <row r="2026" spans="19:26">
      <c r="S2026">
        <f t="shared" si="100"/>
        <v>1</v>
      </c>
      <c r="T2026" t="str">
        <f t="shared" si="102"/>
        <v>SN+AZD</v>
      </c>
      <c r="U2026" s="1">
        <v>19</v>
      </c>
      <c r="X2026">
        <f t="shared" si="101"/>
        <v>1</v>
      </c>
      <c r="Y2026" t="str">
        <f t="shared" si="103"/>
        <v>SN+AZD</v>
      </c>
      <c r="Z2026">
        <v>92</v>
      </c>
    </row>
    <row r="2027" spans="19:26">
      <c r="S2027">
        <f t="shared" si="100"/>
        <v>1</v>
      </c>
      <c r="T2027" t="str">
        <f t="shared" si="102"/>
        <v>SN+AZD</v>
      </c>
      <c r="U2027" s="1">
        <v>81</v>
      </c>
      <c r="X2027">
        <f t="shared" si="101"/>
        <v>1</v>
      </c>
      <c r="Y2027" t="str">
        <f t="shared" si="103"/>
        <v>SN+AZD</v>
      </c>
      <c r="Z2027">
        <v>31</v>
      </c>
    </row>
    <row r="2028" spans="19:26">
      <c r="S2028">
        <f t="shared" si="100"/>
        <v>1</v>
      </c>
      <c r="T2028" t="str">
        <f t="shared" si="102"/>
        <v>SN+AZD</v>
      </c>
      <c r="U2028" s="1">
        <v>32</v>
      </c>
      <c r="X2028">
        <f t="shared" si="101"/>
        <v>1</v>
      </c>
      <c r="Y2028" t="str">
        <f t="shared" si="103"/>
        <v>SN+AZD</v>
      </c>
      <c r="Z2028">
        <v>85</v>
      </c>
    </row>
    <row r="2029" spans="19:26">
      <c r="S2029">
        <f t="shared" si="100"/>
        <v>1</v>
      </c>
      <c r="T2029" t="str">
        <f t="shared" si="102"/>
        <v>SN+AZD</v>
      </c>
      <c r="U2029" s="1">
        <v>97</v>
      </c>
      <c r="X2029">
        <f t="shared" si="101"/>
        <v>1</v>
      </c>
      <c r="Y2029" t="str">
        <f t="shared" si="103"/>
        <v>SN+AZD</v>
      </c>
      <c r="Z2029">
        <v>15</v>
      </c>
    </row>
    <row r="2030" spans="19:26">
      <c r="S2030">
        <f t="shared" si="100"/>
        <v>1</v>
      </c>
      <c r="T2030" t="str">
        <f t="shared" si="102"/>
        <v>SN+AZD</v>
      </c>
      <c r="U2030" s="1">
        <v>38</v>
      </c>
      <c r="X2030">
        <f t="shared" si="101"/>
        <v>1</v>
      </c>
      <c r="Y2030" t="str">
        <f t="shared" si="103"/>
        <v>SN+AZD</v>
      </c>
      <c r="Z2030">
        <v>19</v>
      </c>
    </row>
    <row r="2031" spans="19:26">
      <c r="S2031">
        <f t="shared" si="100"/>
        <v>1</v>
      </c>
      <c r="T2031" t="str">
        <f t="shared" si="102"/>
        <v>SN+AZD</v>
      </c>
      <c r="U2031" s="1">
        <v>32</v>
      </c>
      <c r="X2031">
        <f t="shared" si="101"/>
        <v>1</v>
      </c>
      <c r="Y2031" t="str">
        <f t="shared" si="103"/>
        <v>SN+AZD</v>
      </c>
      <c r="Z2031">
        <v>24</v>
      </c>
    </row>
    <row r="2032" spans="19:26">
      <c r="S2032">
        <f t="shared" si="100"/>
        <v>1</v>
      </c>
      <c r="T2032" t="str">
        <f t="shared" si="102"/>
        <v>SN+AZD</v>
      </c>
      <c r="U2032" s="1">
        <v>34</v>
      </c>
      <c r="X2032">
        <f t="shared" si="101"/>
        <v>1</v>
      </c>
      <c r="Y2032" t="str">
        <f t="shared" si="103"/>
        <v>SN+AZD</v>
      </c>
      <c r="Z2032">
        <v>20</v>
      </c>
    </row>
    <row r="2033" spans="19:26">
      <c r="S2033">
        <f t="shared" si="100"/>
        <v>1</v>
      </c>
      <c r="T2033" t="str">
        <f t="shared" si="102"/>
        <v>SN+AZD</v>
      </c>
      <c r="U2033" s="1">
        <v>32</v>
      </c>
      <c r="X2033">
        <f t="shared" si="101"/>
        <v>1</v>
      </c>
      <c r="Y2033" t="str">
        <f t="shared" si="103"/>
        <v>SN+AZD</v>
      </c>
      <c r="Z2033">
        <v>24</v>
      </c>
    </row>
    <row r="2034" spans="19:26">
      <c r="S2034">
        <f t="shared" si="100"/>
        <v>1</v>
      </c>
      <c r="T2034" t="str">
        <f t="shared" si="102"/>
        <v>SN+AZD</v>
      </c>
      <c r="U2034" s="1">
        <v>33</v>
      </c>
      <c r="X2034">
        <f t="shared" si="101"/>
        <v>1</v>
      </c>
      <c r="Y2034" t="str">
        <f t="shared" si="103"/>
        <v>SN+AZD</v>
      </c>
      <c r="Z2034">
        <v>21</v>
      </c>
    </row>
    <row r="2035" spans="19:26">
      <c r="S2035">
        <f t="shared" si="100"/>
        <v>1</v>
      </c>
      <c r="T2035" t="str">
        <f t="shared" si="102"/>
        <v>SN+AZD</v>
      </c>
      <c r="U2035" s="1">
        <v>17</v>
      </c>
      <c r="X2035">
        <f t="shared" si="101"/>
        <v>1</v>
      </c>
      <c r="Y2035" t="str">
        <f t="shared" si="103"/>
        <v>SN+AZD</v>
      </c>
      <c r="Z2035">
        <v>80</v>
      </c>
    </row>
    <row r="2036" spans="19:26">
      <c r="S2036">
        <f t="shared" si="100"/>
        <v>1</v>
      </c>
      <c r="T2036" t="str">
        <f t="shared" si="102"/>
        <v>SN+AZD</v>
      </c>
      <c r="U2036" s="1">
        <v>18</v>
      </c>
      <c r="X2036">
        <f t="shared" si="101"/>
        <v>1</v>
      </c>
      <c r="Y2036" t="str">
        <f t="shared" si="103"/>
        <v>SN+AZD</v>
      </c>
      <c r="Z2036">
        <v>46</v>
      </c>
    </row>
    <row r="2037" spans="19:26">
      <c r="S2037">
        <f t="shared" si="100"/>
        <v>1</v>
      </c>
      <c r="T2037" t="str">
        <f t="shared" si="102"/>
        <v>SN+AZD</v>
      </c>
      <c r="U2037" s="1">
        <v>75</v>
      </c>
      <c r="X2037">
        <f t="shared" si="101"/>
        <v>1</v>
      </c>
      <c r="Y2037" t="str">
        <f t="shared" si="103"/>
        <v>SN+AZD</v>
      </c>
      <c r="Z2037">
        <v>36</v>
      </c>
    </row>
    <row r="2038" spans="19:26">
      <c r="S2038">
        <f t="shared" si="100"/>
        <v>1</v>
      </c>
      <c r="T2038" t="str">
        <f t="shared" si="102"/>
        <v>SN+AZD</v>
      </c>
      <c r="U2038" s="1">
        <v>56</v>
      </c>
      <c r="X2038">
        <f t="shared" si="101"/>
        <v>1</v>
      </c>
      <c r="Y2038" t="str">
        <f t="shared" si="103"/>
        <v>SN+AZD</v>
      </c>
      <c r="Z2038">
        <v>19</v>
      </c>
    </row>
    <row r="2039" spans="19:26">
      <c r="S2039">
        <f t="shared" si="100"/>
        <v>1</v>
      </c>
      <c r="T2039" t="str">
        <f t="shared" si="102"/>
        <v>SN+AZD</v>
      </c>
      <c r="U2039" s="1">
        <v>9</v>
      </c>
      <c r="X2039">
        <f t="shared" si="101"/>
        <v>1</v>
      </c>
      <c r="Y2039" t="str">
        <f t="shared" si="103"/>
        <v>SN+AZD</v>
      </c>
      <c r="Z2039">
        <v>74</v>
      </c>
    </row>
    <row r="2040" spans="19:26">
      <c r="S2040">
        <f t="shared" si="100"/>
        <v>1</v>
      </c>
      <c r="T2040" t="str">
        <f t="shared" si="102"/>
        <v>SN+AZD</v>
      </c>
      <c r="U2040" s="1">
        <v>46</v>
      </c>
      <c r="X2040">
        <f t="shared" si="101"/>
        <v>1</v>
      </c>
      <c r="Y2040" t="str">
        <f t="shared" si="103"/>
        <v>SN+AZD</v>
      </c>
      <c r="Z2040">
        <v>18</v>
      </c>
    </row>
    <row r="2041" spans="19:26">
      <c r="S2041">
        <f t="shared" si="100"/>
        <v>1</v>
      </c>
      <c r="T2041" t="str">
        <f t="shared" si="102"/>
        <v>SN+AZD</v>
      </c>
      <c r="U2041" s="1">
        <v>76</v>
      </c>
      <c r="X2041">
        <f t="shared" si="101"/>
        <v>1</v>
      </c>
      <c r="Y2041" t="str">
        <f t="shared" si="103"/>
        <v>SN+AZD</v>
      </c>
      <c r="Z2041">
        <v>16</v>
      </c>
    </row>
    <row r="2042" spans="19:26">
      <c r="S2042">
        <f t="shared" si="100"/>
        <v>1</v>
      </c>
      <c r="T2042" t="str">
        <f t="shared" si="102"/>
        <v>SN+AZD</v>
      </c>
      <c r="U2042" s="1">
        <v>44</v>
      </c>
      <c r="X2042">
        <f t="shared" si="101"/>
        <v>1</v>
      </c>
      <c r="Y2042" t="str">
        <f t="shared" si="103"/>
        <v>SN+AZD</v>
      </c>
      <c r="Z2042">
        <v>23</v>
      </c>
    </row>
    <row r="2043" spans="19:26">
      <c r="S2043">
        <f t="shared" si="100"/>
        <v>1</v>
      </c>
      <c r="T2043" t="str">
        <f t="shared" si="102"/>
        <v>SN+AZD</v>
      </c>
      <c r="U2043" s="1">
        <v>20</v>
      </c>
      <c r="X2043">
        <f t="shared" si="101"/>
        <v>1</v>
      </c>
      <c r="Y2043" t="str">
        <f t="shared" si="103"/>
        <v>SN+AZD</v>
      </c>
      <c r="Z2043">
        <v>45</v>
      </c>
    </row>
    <row r="2044" spans="19:26">
      <c r="S2044">
        <f t="shared" si="100"/>
        <v>1</v>
      </c>
      <c r="T2044" t="str">
        <f t="shared" si="102"/>
        <v>SN+AZD</v>
      </c>
      <c r="U2044" s="1">
        <v>5</v>
      </c>
      <c r="X2044">
        <f t="shared" si="101"/>
        <v>1</v>
      </c>
      <c r="Y2044" t="str">
        <f t="shared" si="103"/>
        <v>SN+AZD</v>
      </c>
      <c r="Z2044">
        <v>61</v>
      </c>
    </row>
    <row r="2045" spans="19:26">
      <c r="S2045">
        <f t="shared" si="100"/>
        <v>1</v>
      </c>
      <c r="T2045" t="str">
        <f t="shared" si="102"/>
        <v>SN+AZD</v>
      </c>
      <c r="U2045" s="1">
        <v>45</v>
      </c>
      <c r="X2045">
        <f t="shared" si="101"/>
        <v>1</v>
      </c>
      <c r="Y2045" t="str">
        <f t="shared" si="103"/>
        <v>SN+AZD</v>
      </c>
      <c r="Z2045">
        <v>18</v>
      </c>
    </row>
    <row r="2046" spans="19:26">
      <c r="S2046">
        <f t="shared" si="100"/>
        <v>1</v>
      </c>
      <c r="T2046" t="str">
        <f t="shared" si="102"/>
        <v>SN+AZD</v>
      </c>
      <c r="U2046" s="1">
        <v>35</v>
      </c>
      <c r="X2046">
        <f t="shared" si="101"/>
        <v>1</v>
      </c>
      <c r="Y2046" t="str">
        <f t="shared" si="103"/>
        <v>SN+AZD</v>
      </c>
      <c r="Z2046">
        <v>16</v>
      </c>
    </row>
    <row r="2047" spans="19:26">
      <c r="S2047">
        <f t="shared" si="100"/>
        <v>1</v>
      </c>
      <c r="T2047" t="str">
        <f t="shared" si="102"/>
        <v>SN+AZD</v>
      </c>
      <c r="U2047" s="1">
        <v>107</v>
      </c>
      <c r="X2047">
        <f t="shared" si="101"/>
        <v>1</v>
      </c>
      <c r="Y2047" t="str">
        <f t="shared" si="103"/>
        <v>SN+AZD</v>
      </c>
      <c r="Z2047">
        <v>33</v>
      </c>
    </row>
    <row r="2048" spans="19:26">
      <c r="S2048">
        <f t="shared" si="100"/>
        <v>1</v>
      </c>
      <c r="T2048" t="str">
        <f t="shared" si="102"/>
        <v>SN+AZD</v>
      </c>
      <c r="U2048" s="1">
        <v>31</v>
      </c>
      <c r="X2048">
        <f t="shared" si="101"/>
        <v>1</v>
      </c>
      <c r="Y2048" t="str">
        <f t="shared" si="103"/>
        <v>SN+AZD</v>
      </c>
      <c r="Z2048">
        <v>39</v>
      </c>
    </row>
    <row r="2049" spans="19:26">
      <c r="S2049">
        <f t="shared" si="100"/>
        <v>1</v>
      </c>
      <c r="T2049" t="str">
        <f t="shared" si="102"/>
        <v>SN+AZD</v>
      </c>
      <c r="U2049" s="1">
        <v>49</v>
      </c>
      <c r="X2049">
        <f t="shared" si="101"/>
        <v>1</v>
      </c>
      <c r="Y2049" t="str">
        <f t="shared" si="103"/>
        <v>SN+AZD</v>
      </c>
      <c r="Z2049">
        <v>31</v>
      </c>
    </row>
    <row r="2050" spans="19:26">
      <c r="S2050">
        <f t="shared" si="100"/>
        <v>1</v>
      </c>
      <c r="T2050" t="str">
        <f t="shared" si="102"/>
        <v>SN+AZD</v>
      </c>
      <c r="U2050" s="1">
        <v>42</v>
      </c>
      <c r="X2050">
        <f t="shared" si="101"/>
        <v>1</v>
      </c>
      <c r="Y2050" t="str">
        <f t="shared" si="103"/>
        <v>SN+AZD</v>
      </c>
      <c r="Z2050">
        <v>3</v>
      </c>
    </row>
    <row r="2051" spans="19:26">
      <c r="S2051">
        <f t="shared" si="100"/>
        <v>1</v>
      </c>
      <c r="T2051" t="str">
        <f t="shared" si="102"/>
        <v>SN+AZD</v>
      </c>
      <c r="U2051" s="1">
        <v>30</v>
      </c>
      <c r="X2051">
        <f t="shared" si="101"/>
        <v>1</v>
      </c>
      <c r="Y2051" t="str">
        <f t="shared" si="103"/>
        <v>SN+AZD</v>
      </c>
      <c r="Z2051">
        <v>39</v>
      </c>
    </row>
    <row r="2052" spans="19:26">
      <c r="S2052">
        <f t="shared" ref="S2052:S2115" si="104">S2051</f>
        <v>1</v>
      </c>
      <c r="T2052" t="str">
        <f t="shared" si="102"/>
        <v>SN+AZD</v>
      </c>
      <c r="U2052" s="1">
        <v>10</v>
      </c>
      <c r="X2052">
        <f t="shared" ref="X2052:X2115" si="105">X2051</f>
        <v>1</v>
      </c>
      <c r="Y2052" t="str">
        <f t="shared" si="103"/>
        <v>SN+AZD</v>
      </c>
      <c r="Z2052">
        <v>82</v>
      </c>
    </row>
    <row r="2053" spans="19:26">
      <c r="S2053">
        <f t="shared" si="104"/>
        <v>1</v>
      </c>
      <c r="T2053" t="str">
        <f t="shared" si="102"/>
        <v>SN+AZD</v>
      </c>
      <c r="U2053" s="1">
        <v>11</v>
      </c>
      <c r="X2053">
        <f t="shared" si="105"/>
        <v>1</v>
      </c>
      <c r="Y2053" t="str">
        <f t="shared" si="103"/>
        <v>SN+AZD</v>
      </c>
      <c r="Z2053">
        <v>34</v>
      </c>
    </row>
    <row r="2054" spans="19:26">
      <c r="S2054">
        <f t="shared" si="104"/>
        <v>1</v>
      </c>
      <c r="T2054" t="str">
        <f t="shared" si="102"/>
        <v>SN+AZD</v>
      </c>
      <c r="U2054" s="1">
        <v>29</v>
      </c>
      <c r="X2054">
        <f t="shared" si="105"/>
        <v>1</v>
      </c>
      <c r="Y2054" t="str">
        <f t="shared" si="103"/>
        <v>SN+AZD</v>
      </c>
      <c r="Z2054">
        <v>59</v>
      </c>
    </row>
    <row r="2055" spans="19:26">
      <c r="S2055">
        <f t="shared" si="104"/>
        <v>1</v>
      </c>
      <c r="T2055" t="str">
        <f t="shared" si="102"/>
        <v>SN+AZD</v>
      </c>
      <c r="U2055" s="1">
        <v>19</v>
      </c>
      <c r="X2055">
        <f t="shared" si="105"/>
        <v>1</v>
      </c>
      <c r="Y2055" t="str">
        <f t="shared" si="103"/>
        <v>SN+AZD</v>
      </c>
      <c r="Z2055">
        <v>25</v>
      </c>
    </row>
    <row r="2056" spans="19:26">
      <c r="S2056">
        <f t="shared" si="104"/>
        <v>1</v>
      </c>
      <c r="T2056" t="str">
        <f t="shared" si="102"/>
        <v>SN+AZD</v>
      </c>
      <c r="U2056" s="1">
        <v>28</v>
      </c>
      <c r="X2056">
        <f t="shared" si="105"/>
        <v>1</v>
      </c>
      <c r="Y2056" t="str">
        <f t="shared" si="103"/>
        <v>SN+AZD</v>
      </c>
      <c r="Z2056">
        <v>62</v>
      </c>
    </row>
    <row r="2057" spans="19:26">
      <c r="S2057">
        <f t="shared" si="104"/>
        <v>1</v>
      </c>
      <c r="T2057" t="str">
        <f t="shared" si="102"/>
        <v>SN+AZD</v>
      </c>
      <c r="U2057" s="1">
        <v>37</v>
      </c>
      <c r="X2057">
        <f t="shared" si="105"/>
        <v>1</v>
      </c>
      <c r="Y2057" t="str">
        <f t="shared" si="103"/>
        <v>SN+AZD</v>
      </c>
      <c r="Z2057">
        <v>46</v>
      </c>
    </row>
    <row r="2058" spans="19:26">
      <c r="S2058">
        <f t="shared" si="104"/>
        <v>1</v>
      </c>
      <c r="T2058" t="str">
        <f t="shared" si="102"/>
        <v>SN+AZD</v>
      </c>
      <c r="U2058" s="1">
        <v>36</v>
      </c>
      <c r="X2058">
        <f t="shared" si="105"/>
        <v>1</v>
      </c>
      <c r="Y2058" t="str">
        <f t="shared" si="103"/>
        <v>SN+AZD</v>
      </c>
      <c r="Z2058">
        <v>39</v>
      </c>
    </row>
    <row r="2059" spans="19:26">
      <c r="S2059">
        <f t="shared" si="104"/>
        <v>1</v>
      </c>
      <c r="T2059" t="str">
        <f t="shared" si="102"/>
        <v>SN+AZD</v>
      </c>
      <c r="U2059" s="1">
        <v>45</v>
      </c>
      <c r="X2059">
        <f t="shared" si="105"/>
        <v>1</v>
      </c>
      <c r="Y2059" t="str">
        <f t="shared" si="103"/>
        <v>SN+AZD</v>
      </c>
      <c r="Z2059">
        <v>15</v>
      </c>
    </row>
    <row r="2060" spans="19:26">
      <c r="S2060">
        <f t="shared" si="104"/>
        <v>1</v>
      </c>
      <c r="T2060" t="str">
        <f t="shared" si="102"/>
        <v>SN+AZD</v>
      </c>
      <c r="U2060" s="1">
        <v>19</v>
      </c>
      <c r="X2060">
        <f t="shared" si="105"/>
        <v>1</v>
      </c>
      <c r="Y2060" t="str">
        <f t="shared" si="103"/>
        <v>SN+AZD</v>
      </c>
      <c r="Z2060">
        <v>42</v>
      </c>
    </row>
    <row r="2061" spans="19:26">
      <c r="S2061">
        <f t="shared" si="104"/>
        <v>1</v>
      </c>
      <c r="T2061" t="str">
        <f t="shared" si="102"/>
        <v>SN+AZD</v>
      </c>
      <c r="U2061" s="1">
        <v>29</v>
      </c>
      <c r="X2061">
        <f t="shared" si="105"/>
        <v>1</v>
      </c>
      <c r="Y2061" t="str">
        <f t="shared" si="103"/>
        <v>SN+AZD</v>
      </c>
      <c r="Z2061">
        <v>26</v>
      </c>
    </row>
    <row r="2062" spans="19:26">
      <c r="S2062">
        <f t="shared" si="104"/>
        <v>1</v>
      </c>
      <c r="T2062" t="str">
        <f t="shared" si="102"/>
        <v>SN+AZD</v>
      </c>
      <c r="U2062" s="1">
        <v>28</v>
      </c>
      <c r="X2062">
        <f t="shared" si="105"/>
        <v>1</v>
      </c>
      <c r="Y2062" t="str">
        <f t="shared" si="103"/>
        <v>SN+AZD</v>
      </c>
      <c r="Z2062">
        <v>25</v>
      </c>
    </row>
    <row r="2063" spans="19:26">
      <c r="S2063">
        <f t="shared" si="104"/>
        <v>1</v>
      </c>
      <c r="T2063" t="str">
        <f t="shared" si="102"/>
        <v>SN+AZD</v>
      </c>
      <c r="U2063" s="1">
        <v>51</v>
      </c>
      <c r="X2063">
        <f t="shared" si="105"/>
        <v>1</v>
      </c>
      <c r="Y2063" t="str">
        <f t="shared" si="103"/>
        <v>SN+AZD</v>
      </c>
      <c r="Z2063">
        <v>31</v>
      </c>
    </row>
    <row r="2064" spans="19:26">
      <c r="S2064">
        <f t="shared" si="104"/>
        <v>1</v>
      </c>
      <c r="T2064" t="str">
        <f t="shared" si="102"/>
        <v>SN+AZD</v>
      </c>
      <c r="U2064" s="1">
        <v>33</v>
      </c>
      <c r="X2064">
        <f t="shared" si="105"/>
        <v>1</v>
      </c>
      <c r="Y2064" t="str">
        <f t="shared" si="103"/>
        <v>SN+AZD</v>
      </c>
      <c r="Z2064">
        <v>19</v>
      </c>
    </row>
    <row r="2065" spans="19:26">
      <c r="S2065">
        <f t="shared" si="104"/>
        <v>1</v>
      </c>
      <c r="T2065" t="str">
        <f t="shared" si="102"/>
        <v>SN+AZD</v>
      </c>
      <c r="U2065" s="1">
        <v>20</v>
      </c>
      <c r="X2065">
        <f t="shared" si="105"/>
        <v>1</v>
      </c>
      <c r="Y2065" t="str">
        <f t="shared" si="103"/>
        <v>SN+AZD</v>
      </c>
      <c r="Z2065">
        <v>32</v>
      </c>
    </row>
    <row r="2066" spans="19:26">
      <c r="S2066">
        <f t="shared" si="104"/>
        <v>1</v>
      </c>
      <c r="T2066" t="str">
        <f t="shared" si="102"/>
        <v>SN+AZD</v>
      </c>
      <c r="U2066" s="1">
        <v>22</v>
      </c>
      <c r="X2066">
        <f t="shared" si="105"/>
        <v>1</v>
      </c>
      <c r="Y2066" t="str">
        <f t="shared" si="103"/>
        <v>SN+AZD</v>
      </c>
      <c r="Z2066">
        <v>29</v>
      </c>
    </row>
    <row r="2067" spans="19:26">
      <c r="S2067">
        <f t="shared" si="104"/>
        <v>1</v>
      </c>
      <c r="T2067" t="str">
        <f t="shared" si="102"/>
        <v>SN+AZD</v>
      </c>
      <c r="U2067" s="1">
        <v>33</v>
      </c>
      <c r="X2067">
        <f t="shared" si="105"/>
        <v>1</v>
      </c>
      <c r="Y2067" t="str">
        <f t="shared" si="103"/>
        <v>SN+AZD</v>
      </c>
      <c r="Z2067">
        <v>18</v>
      </c>
    </row>
    <row r="2068" spans="19:26">
      <c r="S2068">
        <f t="shared" si="104"/>
        <v>1</v>
      </c>
      <c r="T2068" t="str">
        <f t="shared" si="102"/>
        <v>SN+AZD</v>
      </c>
      <c r="U2068" s="1">
        <v>45</v>
      </c>
      <c r="X2068">
        <f t="shared" si="105"/>
        <v>1</v>
      </c>
      <c r="Y2068" t="str">
        <f t="shared" si="103"/>
        <v>SN+AZD</v>
      </c>
      <c r="Z2068">
        <v>52</v>
      </c>
    </row>
    <row r="2069" spans="19:26">
      <c r="S2069">
        <f t="shared" si="104"/>
        <v>1</v>
      </c>
      <c r="T2069" t="str">
        <f t="shared" si="102"/>
        <v>SN+AZD</v>
      </c>
      <c r="U2069" s="1">
        <v>58</v>
      </c>
      <c r="X2069">
        <f t="shared" si="105"/>
        <v>1</v>
      </c>
      <c r="Y2069" t="str">
        <f t="shared" si="103"/>
        <v>SN+AZD</v>
      </c>
      <c r="Z2069">
        <v>29</v>
      </c>
    </row>
    <row r="2070" spans="19:26">
      <c r="S2070">
        <f t="shared" si="104"/>
        <v>1</v>
      </c>
      <c r="T2070" t="str">
        <f t="shared" si="102"/>
        <v>SN+AZD</v>
      </c>
      <c r="U2070" s="1">
        <v>29</v>
      </c>
      <c r="X2070">
        <f t="shared" si="105"/>
        <v>1</v>
      </c>
      <c r="Y2070" t="str">
        <f t="shared" si="103"/>
        <v>SN+AZD</v>
      </c>
      <c r="Z2070">
        <v>36</v>
      </c>
    </row>
    <row r="2071" spans="19:26">
      <c r="S2071">
        <f t="shared" si="104"/>
        <v>1</v>
      </c>
      <c r="T2071" t="str">
        <f t="shared" si="102"/>
        <v>SN+AZD</v>
      </c>
      <c r="U2071" s="1">
        <v>61</v>
      </c>
      <c r="X2071">
        <f t="shared" si="105"/>
        <v>1</v>
      </c>
      <c r="Y2071" t="str">
        <f t="shared" si="103"/>
        <v>SN+AZD</v>
      </c>
      <c r="Z2071">
        <v>9</v>
      </c>
    </row>
    <row r="2072" spans="19:26">
      <c r="S2072">
        <f t="shared" si="104"/>
        <v>1</v>
      </c>
      <c r="T2072" t="str">
        <f t="shared" si="102"/>
        <v>SN+AZD</v>
      </c>
      <c r="U2072" s="1">
        <v>15</v>
      </c>
      <c r="X2072">
        <f t="shared" si="105"/>
        <v>1</v>
      </c>
      <c r="Y2072" t="str">
        <f t="shared" si="103"/>
        <v>SN+AZD</v>
      </c>
      <c r="Z2072">
        <v>25</v>
      </c>
    </row>
    <row r="2073" spans="19:26">
      <c r="S2073">
        <f t="shared" si="104"/>
        <v>1</v>
      </c>
      <c r="T2073" t="str">
        <f t="shared" si="102"/>
        <v>SN+AZD</v>
      </c>
      <c r="U2073" s="1">
        <v>55</v>
      </c>
      <c r="X2073">
        <f t="shared" si="105"/>
        <v>1</v>
      </c>
      <c r="Y2073" t="str">
        <f t="shared" si="103"/>
        <v>SN+AZD</v>
      </c>
      <c r="Z2073">
        <v>47</v>
      </c>
    </row>
    <row r="2074" spans="19:26">
      <c r="S2074">
        <f t="shared" si="104"/>
        <v>1</v>
      </c>
      <c r="T2074" t="str">
        <f t="shared" si="102"/>
        <v>SN+AZD</v>
      </c>
      <c r="U2074" s="1">
        <v>16</v>
      </c>
      <c r="X2074">
        <f t="shared" si="105"/>
        <v>1</v>
      </c>
      <c r="Y2074" t="str">
        <f t="shared" si="103"/>
        <v>SN+AZD</v>
      </c>
      <c r="Z2074">
        <v>29</v>
      </c>
    </row>
    <row r="2075" spans="19:26">
      <c r="S2075">
        <f t="shared" si="104"/>
        <v>1</v>
      </c>
      <c r="T2075" t="str">
        <f t="shared" si="102"/>
        <v>SN+AZD</v>
      </c>
      <c r="U2075" s="1">
        <v>36</v>
      </c>
      <c r="X2075">
        <f t="shared" si="105"/>
        <v>1</v>
      </c>
      <c r="Y2075" t="str">
        <f t="shared" si="103"/>
        <v>SN+AZD</v>
      </c>
      <c r="Z2075">
        <v>27</v>
      </c>
    </row>
    <row r="2076" spans="19:26">
      <c r="S2076">
        <f t="shared" si="104"/>
        <v>1</v>
      </c>
      <c r="T2076" t="str">
        <f t="shared" si="102"/>
        <v>SN+AZD</v>
      </c>
      <c r="U2076" s="1">
        <v>41</v>
      </c>
      <c r="X2076">
        <f t="shared" si="105"/>
        <v>1</v>
      </c>
      <c r="Y2076" t="str">
        <f t="shared" si="103"/>
        <v>SN+AZD</v>
      </c>
      <c r="Z2076">
        <v>17</v>
      </c>
    </row>
    <row r="2077" spans="19:26">
      <c r="S2077">
        <f t="shared" si="104"/>
        <v>1</v>
      </c>
      <c r="T2077" t="str">
        <f t="shared" si="102"/>
        <v>SN+AZD</v>
      </c>
      <c r="U2077" s="1">
        <v>70</v>
      </c>
      <c r="X2077">
        <f t="shared" si="105"/>
        <v>1</v>
      </c>
      <c r="Y2077" t="str">
        <f t="shared" si="103"/>
        <v>SN+AZD</v>
      </c>
      <c r="Z2077">
        <v>16</v>
      </c>
    </row>
    <row r="2078" spans="19:26">
      <c r="S2078">
        <f t="shared" si="104"/>
        <v>1</v>
      </c>
      <c r="T2078" t="str">
        <f t="shared" si="102"/>
        <v>SN+AZD</v>
      </c>
      <c r="U2078" s="1">
        <v>19</v>
      </c>
      <c r="X2078">
        <f t="shared" si="105"/>
        <v>1</v>
      </c>
      <c r="Y2078" t="str">
        <f t="shared" si="103"/>
        <v>SN+AZD</v>
      </c>
      <c r="Z2078">
        <v>35</v>
      </c>
    </row>
    <row r="2079" spans="19:26">
      <c r="S2079">
        <f t="shared" si="104"/>
        <v>1</v>
      </c>
      <c r="T2079" t="str">
        <f t="shared" ref="T2079:T2142" si="106">T2078</f>
        <v>SN+AZD</v>
      </c>
      <c r="U2079" s="1">
        <v>42</v>
      </c>
      <c r="X2079">
        <f t="shared" si="105"/>
        <v>1</v>
      </c>
      <c r="Y2079" t="str">
        <f t="shared" ref="Y2079:Y2142" si="107">Y2078</f>
        <v>SN+AZD</v>
      </c>
      <c r="Z2079">
        <v>35</v>
      </c>
    </row>
    <row r="2080" spans="19:26">
      <c r="S2080">
        <f t="shared" si="104"/>
        <v>1</v>
      </c>
      <c r="T2080" t="str">
        <f t="shared" si="106"/>
        <v>SN+AZD</v>
      </c>
      <c r="U2080" s="1">
        <v>33</v>
      </c>
      <c r="X2080">
        <f t="shared" si="105"/>
        <v>1</v>
      </c>
      <c r="Y2080" t="str">
        <f t="shared" si="107"/>
        <v>SN+AZD</v>
      </c>
      <c r="Z2080">
        <v>33</v>
      </c>
    </row>
    <row r="2081" spans="19:26">
      <c r="S2081">
        <f t="shared" si="104"/>
        <v>1</v>
      </c>
      <c r="T2081" t="str">
        <f t="shared" si="106"/>
        <v>SN+AZD</v>
      </c>
      <c r="U2081" s="1">
        <v>68</v>
      </c>
      <c r="X2081">
        <f t="shared" si="105"/>
        <v>1</v>
      </c>
      <c r="Y2081" t="str">
        <f t="shared" si="107"/>
        <v>SN+AZD</v>
      </c>
      <c r="Z2081">
        <v>9</v>
      </c>
    </row>
    <row r="2082" spans="19:26">
      <c r="S2082">
        <f t="shared" si="104"/>
        <v>1</v>
      </c>
      <c r="T2082" t="str">
        <f t="shared" si="106"/>
        <v>SN+AZD</v>
      </c>
      <c r="U2082" s="1">
        <v>4</v>
      </c>
      <c r="X2082">
        <f t="shared" si="105"/>
        <v>1</v>
      </c>
      <c r="Y2082" t="str">
        <f t="shared" si="107"/>
        <v>SN+AZD</v>
      </c>
      <c r="Z2082">
        <v>49</v>
      </c>
    </row>
    <row r="2083" spans="19:26">
      <c r="S2083">
        <f t="shared" si="104"/>
        <v>1</v>
      </c>
      <c r="T2083" t="str">
        <f t="shared" si="106"/>
        <v>SN+AZD</v>
      </c>
      <c r="U2083" s="1">
        <v>15</v>
      </c>
      <c r="X2083">
        <f t="shared" si="105"/>
        <v>1</v>
      </c>
      <c r="Y2083" t="str">
        <f t="shared" si="107"/>
        <v>SN+AZD</v>
      </c>
      <c r="Z2083">
        <v>38</v>
      </c>
    </row>
    <row r="2084" spans="19:26">
      <c r="S2084">
        <f t="shared" si="104"/>
        <v>1</v>
      </c>
      <c r="T2084" t="str">
        <f t="shared" si="106"/>
        <v>SN+AZD</v>
      </c>
      <c r="U2084" s="1">
        <v>11</v>
      </c>
      <c r="X2084">
        <f t="shared" si="105"/>
        <v>1</v>
      </c>
      <c r="Y2084" t="str">
        <f t="shared" si="107"/>
        <v>SN+AZD</v>
      </c>
      <c r="Z2084">
        <v>54</v>
      </c>
    </row>
    <row r="2085" spans="19:26">
      <c r="S2085">
        <f t="shared" si="104"/>
        <v>1</v>
      </c>
      <c r="T2085" t="str">
        <f t="shared" si="106"/>
        <v>SN+AZD</v>
      </c>
      <c r="U2085" s="1">
        <v>20</v>
      </c>
      <c r="X2085">
        <f t="shared" si="105"/>
        <v>1</v>
      </c>
      <c r="Y2085" t="str">
        <f t="shared" si="107"/>
        <v>SN+AZD</v>
      </c>
      <c r="Z2085">
        <v>25</v>
      </c>
    </row>
    <row r="2086" spans="19:26">
      <c r="S2086">
        <f t="shared" si="104"/>
        <v>1</v>
      </c>
      <c r="T2086" t="str">
        <f t="shared" si="106"/>
        <v>SN+AZD</v>
      </c>
      <c r="U2086" s="1">
        <v>35</v>
      </c>
      <c r="X2086">
        <f t="shared" si="105"/>
        <v>1</v>
      </c>
      <c r="Y2086" t="str">
        <f t="shared" si="107"/>
        <v>SN+AZD</v>
      </c>
      <c r="Z2086">
        <v>28</v>
      </c>
    </row>
    <row r="2087" spans="19:26">
      <c r="S2087">
        <f t="shared" si="104"/>
        <v>1</v>
      </c>
      <c r="T2087" t="str">
        <f t="shared" si="106"/>
        <v>SN+AZD</v>
      </c>
      <c r="U2087" s="1">
        <v>76</v>
      </c>
      <c r="X2087">
        <f t="shared" si="105"/>
        <v>1</v>
      </c>
      <c r="Y2087" t="str">
        <f t="shared" si="107"/>
        <v>SN+AZD</v>
      </c>
      <c r="Z2087">
        <v>5</v>
      </c>
    </row>
    <row r="2088" spans="19:26">
      <c r="S2088">
        <f t="shared" si="104"/>
        <v>1</v>
      </c>
      <c r="T2088" t="str">
        <f t="shared" si="106"/>
        <v>SN+AZD</v>
      </c>
      <c r="U2088" s="1">
        <v>44</v>
      </c>
      <c r="X2088">
        <f t="shared" si="105"/>
        <v>1</v>
      </c>
      <c r="Y2088" t="str">
        <f t="shared" si="107"/>
        <v>SN+AZD</v>
      </c>
      <c r="Z2088">
        <v>30</v>
      </c>
    </row>
    <row r="2089" spans="19:26">
      <c r="S2089">
        <f t="shared" si="104"/>
        <v>1</v>
      </c>
      <c r="T2089" t="str">
        <f t="shared" si="106"/>
        <v>SN+AZD</v>
      </c>
      <c r="U2089" s="1">
        <v>38</v>
      </c>
      <c r="X2089">
        <f t="shared" si="105"/>
        <v>1</v>
      </c>
      <c r="Y2089" t="str">
        <f t="shared" si="107"/>
        <v>SN+AZD</v>
      </c>
      <c r="Z2089">
        <v>28</v>
      </c>
    </row>
    <row r="2090" spans="19:26">
      <c r="S2090">
        <f t="shared" si="104"/>
        <v>1</v>
      </c>
      <c r="T2090" t="str">
        <f t="shared" si="106"/>
        <v>SN+AZD</v>
      </c>
      <c r="U2090" s="1">
        <v>18</v>
      </c>
      <c r="X2090">
        <f t="shared" si="105"/>
        <v>1</v>
      </c>
      <c r="Y2090" t="str">
        <f t="shared" si="107"/>
        <v>SN+AZD</v>
      </c>
      <c r="Z2090">
        <v>70</v>
      </c>
    </row>
    <row r="2091" spans="19:26">
      <c r="S2091">
        <f t="shared" si="104"/>
        <v>1</v>
      </c>
      <c r="T2091" t="str">
        <f t="shared" si="106"/>
        <v>SN+AZD</v>
      </c>
      <c r="U2091" s="1">
        <v>46</v>
      </c>
      <c r="X2091">
        <f t="shared" si="105"/>
        <v>1</v>
      </c>
      <c r="Y2091" t="str">
        <f t="shared" si="107"/>
        <v>SN+AZD</v>
      </c>
      <c r="Z2091">
        <v>18</v>
      </c>
    </row>
    <row r="2092" spans="19:26">
      <c r="S2092">
        <f t="shared" si="104"/>
        <v>1</v>
      </c>
      <c r="T2092" t="str">
        <f t="shared" si="106"/>
        <v>SN+AZD</v>
      </c>
      <c r="U2092" s="1">
        <v>37</v>
      </c>
      <c r="X2092">
        <f t="shared" si="105"/>
        <v>1</v>
      </c>
      <c r="Y2092" t="str">
        <f t="shared" si="107"/>
        <v>SN+AZD</v>
      </c>
      <c r="Z2092">
        <v>26</v>
      </c>
    </row>
    <row r="2093" spans="19:26">
      <c r="S2093">
        <f t="shared" si="104"/>
        <v>1</v>
      </c>
      <c r="T2093" t="str">
        <f t="shared" si="106"/>
        <v>SN+AZD</v>
      </c>
      <c r="U2093" s="1">
        <v>37</v>
      </c>
      <c r="X2093">
        <f t="shared" si="105"/>
        <v>1</v>
      </c>
      <c r="Y2093" t="str">
        <f t="shared" si="107"/>
        <v>SN+AZD</v>
      </c>
      <c r="Z2093">
        <v>23</v>
      </c>
    </row>
    <row r="2094" spans="19:26">
      <c r="S2094">
        <f t="shared" si="104"/>
        <v>1</v>
      </c>
      <c r="T2094" t="str">
        <f t="shared" si="106"/>
        <v>SN+AZD</v>
      </c>
      <c r="U2094" s="1">
        <v>51</v>
      </c>
      <c r="X2094">
        <f t="shared" si="105"/>
        <v>1</v>
      </c>
      <c r="Y2094" t="str">
        <f t="shared" si="107"/>
        <v>SN+AZD</v>
      </c>
      <c r="Z2094">
        <v>7</v>
      </c>
    </row>
    <row r="2095" spans="19:26">
      <c r="S2095">
        <f t="shared" si="104"/>
        <v>1</v>
      </c>
      <c r="T2095" t="str">
        <f t="shared" si="106"/>
        <v>SN+AZD</v>
      </c>
      <c r="U2095" s="1">
        <v>45</v>
      </c>
      <c r="X2095">
        <f t="shared" si="105"/>
        <v>1</v>
      </c>
      <c r="Y2095" t="str">
        <f t="shared" si="107"/>
        <v>SN+AZD</v>
      </c>
      <c r="Z2095">
        <v>20</v>
      </c>
    </row>
    <row r="2096" spans="19:26">
      <c r="S2096">
        <f t="shared" si="104"/>
        <v>1</v>
      </c>
      <c r="T2096" t="str">
        <f t="shared" si="106"/>
        <v>SN+AZD</v>
      </c>
      <c r="U2096" s="1">
        <v>90</v>
      </c>
      <c r="X2096">
        <f t="shared" si="105"/>
        <v>1</v>
      </c>
      <c r="Y2096" t="str">
        <f t="shared" si="107"/>
        <v>SN+AZD</v>
      </c>
      <c r="Z2096">
        <v>59</v>
      </c>
    </row>
    <row r="2097" spans="19:26">
      <c r="S2097">
        <f t="shared" si="104"/>
        <v>1</v>
      </c>
      <c r="T2097" t="str">
        <f t="shared" si="106"/>
        <v>SN+AZD</v>
      </c>
      <c r="U2097" s="1">
        <v>67</v>
      </c>
      <c r="X2097">
        <f t="shared" si="105"/>
        <v>1</v>
      </c>
      <c r="Y2097" t="str">
        <f t="shared" si="107"/>
        <v>SN+AZD</v>
      </c>
      <c r="Z2097">
        <v>8</v>
      </c>
    </row>
    <row r="2098" spans="19:26">
      <c r="S2098">
        <f t="shared" si="104"/>
        <v>1</v>
      </c>
      <c r="T2098" t="str">
        <f t="shared" si="106"/>
        <v>SN+AZD</v>
      </c>
      <c r="U2098" s="1">
        <v>38</v>
      </c>
      <c r="X2098">
        <f t="shared" si="105"/>
        <v>1</v>
      </c>
      <c r="Y2098" t="str">
        <f t="shared" si="107"/>
        <v>SN+AZD</v>
      </c>
      <c r="Z2098">
        <v>7</v>
      </c>
    </row>
    <row r="2099" spans="19:26">
      <c r="S2099">
        <f t="shared" si="104"/>
        <v>1</v>
      </c>
      <c r="T2099" t="str">
        <f t="shared" si="106"/>
        <v>SN+AZD</v>
      </c>
      <c r="U2099" s="1">
        <v>30</v>
      </c>
      <c r="X2099">
        <f t="shared" si="105"/>
        <v>1</v>
      </c>
      <c r="Y2099" t="str">
        <f t="shared" si="107"/>
        <v>SN+AZD</v>
      </c>
      <c r="Z2099">
        <v>43</v>
      </c>
    </row>
    <row r="2100" spans="19:26">
      <c r="S2100">
        <f t="shared" si="104"/>
        <v>1</v>
      </c>
      <c r="T2100" t="str">
        <f t="shared" si="106"/>
        <v>SN+AZD</v>
      </c>
      <c r="U2100" s="1">
        <v>44</v>
      </c>
      <c r="X2100">
        <f t="shared" si="105"/>
        <v>1</v>
      </c>
      <c r="Y2100" t="str">
        <f t="shared" si="107"/>
        <v>SN+AZD</v>
      </c>
      <c r="Z2100">
        <v>19</v>
      </c>
    </row>
    <row r="2101" spans="19:26">
      <c r="S2101">
        <f t="shared" si="104"/>
        <v>1</v>
      </c>
      <c r="T2101" t="str">
        <f t="shared" si="106"/>
        <v>SN+AZD</v>
      </c>
      <c r="U2101" s="1">
        <v>34</v>
      </c>
      <c r="X2101">
        <f t="shared" si="105"/>
        <v>1</v>
      </c>
      <c r="Y2101" t="str">
        <f t="shared" si="107"/>
        <v>SN+AZD</v>
      </c>
      <c r="Z2101">
        <v>7</v>
      </c>
    </row>
    <row r="2102" spans="19:26">
      <c r="S2102">
        <f t="shared" si="104"/>
        <v>1</v>
      </c>
      <c r="T2102" t="str">
        <f t="shared" si="106"/>
        <v>SN+AZD</v>
      </c>
      <c r="U2102" s="1">
        <v>30</v>
      </c>
      <c r="X2102">
        <f t="shared" si="105"/>
        <v>1</v>
      </c>
      <c r="Y2102" t="str">
        <f t="shared" si="107"/>
        <v>SN+AZD</v>
      </c>
      <c r="Z2102">
        <v>20</v>
      </c>
    </row>
    <row r="2103" spans="19:26">
      <c r="S2103">
        <f t="shared" si="104"/>
        <v>1</v>
      </c>
      <c r="T2103" t="str">
        <f t="shared" si="106"/>
        <v>SN+AZD</v>
      </c>
      <c r="U2103" s="1">
        <v>51</v>
      </c>
      <c r="X2103">
        <f t="shared" si="105"/>
        <v>1</v>
      </c>
      <c r="Y2103" t="str">
        <f t="shared" si="107"/>
        <v>SN+AZD</v>
      </c>
      <c r="Z2103">
        <v>25</v>
      </c>
    </row>
    <row r="2104" spans="19:26">
      <c r="S2104">
        <f t="shared" si="104"/>
        <v>1</v>
      </c>
      <c r="T2104" t="str">
        <f t="shared" si="106"/>
        <v>SN+AZD</v>
      </c>
      <c r="U2104" s="1">
        <v>30</v>
      </c>
      <c r="X2104">
        <f t="shared" si="105"/>
        <v>1</v>
      </c>
      <c r="Y2104" t="str">
        <f t="shared" si="107"/>
        <v>SN+AZD</v>
      </c>
      <c r="Z2104">
        <v>24</v>
      </c>
    </row>
    <row r="2105" spans="19:26">
      <c r="S2105">
        <f t="shared" si="104"/>
        <v>1</v>
      </c>
      <c r="T2105" t="str">
        <f t="shared" si="106"/>
        <v>SN+AZD</v>
      </c>
      <c r="U2105" s="1">
        <v>28</v>
      </c>
      <c r="X2105">
        <f t="shared" si="105"/>
        <v>1</v>
      </c>
      <c r="Y2105" t="str">
        <f t="shared" si="107"/>
        <v>SN+AZD</v>
      </c>
      <c r="Z2105">
        <v>17</v>
      </c>
    </row>
    <row r="2106" spans="19:26">
      <c r="S2106">
        <f t="shared" si="104"/>
        <v>1</v>
      </c>
      <c r="T2106" t="str">
        <f t="shared" si="106"/>
        <v>SN+AZD</v>
      </c>
      <c r="U2106" s="1">
        <v>32</v>
      </c>
      <c r="X2106">
        <f t="shared" si="105"/>
        <v>1</v>
      </c>
      <c r="Y2106" t="str">
        <f t="shared" si="107"/>
        <v>SN+AZD</v>
      </c>
      <c r="Z2106">
        <v>39</v>
      </c>
    </row>
    <row r="2107" spans="19:26">
      <c r="S2107">
        <f t="shared" si="104"/>
        <v>1</v>
      </c>
      <c r="T2107" t="str">
        <f t="shared" si="106"/>
        <v>SN+AZD</v>
      </c>
      <c r="U2107" s="1">
        <v>38</v>
      </c>
      <c r="X2107">
        <f t="shared" si="105"/>
        <v>1</v>
      </c>
      <c r="Y2107" t="str">
        <f t="shared" si="107"/>
        <v>SN+AZD</v>
      </c>
      <c r="Z2107">
        <v>36</v>
      </c>
    </row>
    <row r="2108" spans="19:26">
      <c r="S2108">
        <f t="shared" si="104"/>
        <v>1</v>
      </c>
      <c r="T2108" t="str">
        <f t="shared" si="106"/>
        <v>SN+AZD</v>
      </c>
      <c r="U2108" s="1">
        <v>11</v>
      </c>
      <c r="X2108">
        <f t="shared" si="105"/>
        <v>1</v>
      </c>
      <c r="Y2108" t="str">
        <f t="shared" si="107"/>
        <v>SN+AZD</v>
      </c>
      <c r="Z2108">
        <v>86</v>
      </c>
    </row>
    <row r="2109" spans="19:26">
      <c r="S2109">
        <f t="shared" si="104"/>
        <v>1</v>
      </c>
      <c r="T2109" t="str">
        <f t="shared" si="106"/>
        <v>SN+AZD</v>
      </c>
      <c r="U2109" s="1">
        <v>24</v>
      </c>
      <c r="X2109">
        <f t="shared" si="105"/>
        <v>1</v>
      </c>
      <c r="Y2109" t="str">
        <f t="shared" si="107"/>
        <v>SN+AZD</v>
      </c>
      <c r="Z2109">
        <v>36</v>
      </c>
    </row>
    <row r="2110" spans="19:26">
      <c r="S2110">
        <f t="shared" si="104"/>
        <v>1</v>
      </c>
      <c r="T2110" t="str">
        <f t="shared" si="106"/>
        <v>SN+AZD</v>
      </c>
      <c r="U2110" s="1">
        <v>40</v>
      </c>
      <c r="X2110">
        <f t="shared" si="105"/>
        <v>1</v>
      </c>
      <c r="Y2110" t="str">
        <f t="shared" si="107"/>
        <v>SN+AZD</v>
      </c>
      <c r="Z2110">
        <v>13</v>
      </c>
    </row>
    <row r="2111" spans="19:26">
      <c r="S2111">
        <f t="shared" si="104"/>
        <v>1</v>
      </c>
      <c r="T2111" t="str">
        <f t="shared" si="106"/>
        <v>SN+AZD</v>
      </c>
      <c r="U2111" s="1">
        <v>19</v>
      </c>
      <c r="X2111">
        <f t="shared" si="105"/>
        <v>1</v>
      </c>
      <c r="Y2111" t="str">
        <f t="shared" si="107"/>
        <v>SN+AZD</v>
      </c>
      <c r="Z2111">
        <v>83</v>
      </c>
    </row>
    <row r="2112" spans="19:26">
      <c r="S2112">
        <f t="shared" si="104"/>
        <v>1</v>
      </c>
      <c r="T2112" t="str">
        <f t="shared" si="106"/>
        <v>SN+AZD</v>
      </c>
      <c r="U2112" s="1">
        <v>39</v>
      </c>
      <c r="X2112">
        <f t="shared" si="105"/>
        <v>1</v>
      </c>
      <c r="Y2112" t="str">
        <f t="shared" si="107"/>
        <v>SN+AZD</v>
      </c>
      <c r="Z2112">
        <v>29</v>
      </c>
    </row>
    <row r="2113" spans="19:26">
      <c r="S2113">
        <f t="shared" si="104"/>
        <v>1</v>
      </c>
      <c r="T2113" t="str">
        <f t="shared" si="106"/>
        <v>SN+AZD</v>
      </c>
      <c r="U2113" s="1">
        <v>17</v>
      </c>
      <c r="X2113">
        <f t="shared" si="105"/>
        <v>1</v>
      </c>
      <c r="Y2113" t="str">
        <f t="shared" si="107"/>
        <v>SN+AZD</v>
      </c>
      <c r="Z2113">
        <v>26</v>
      </c>
    </row>
    <row r="2114" spans="19:26">
      <c r="S2114">
        <f t="shared" si="104"/>
        <v>1</v>
      </c>
      <c r="T2114" t="str">
        <f t="shared" si="106"/>
        <v>SN+AZD</v>
      </c>
      <c r="U2114" s="1">
        <v>42</v>
      </c>
      <c r="X2114">
        <f t="shared" si="105"/>
        <v>1</v>
      </c>
      <c r="Y2114" t="str">
        <f t="shared" si="107"/>
        <v>SN+AZD</v>
      </c>
      <c r="Z2114">
        <v>61</v>
      </c>
    </row>
    <row r="2115" spans="19:26">
      <c r="S2115">
        <f t="shared" si="104"/>
        <v>1</v>
      </c>
      <c r="T2115" t="str">
        <f t="shared" si="106"/>
        <v>SN+AZD</v>
      </c>
      <c r="U2115" s="1">
        <v>30</v>
      </c>
      <c r="X2115">
        <f t="shared" si="105"/>
        <v>1</v>
      </c>
      <c r="Y2115" t="str">
        <f t="shared" si="107"/>
        <v>SN+AZD</v>
      </c>
      <c r="Z2115">
        <v>29</v>
      </c>
    </row>
    <row r="2116" spans="19:26">
      <c r="S2116">
        <f t="shared" ref="S2116:S2179" si="108">S2115</f>
        <v>1</v>
      </c>
      <c r="T2116" t="str">
        <f t="shared" si="106"/>
        <v>SN+AZD</v>
      </c>
      <c r="U2116" s="1">
        <v>38</v>
      </c>
      <c r="X2116">
        <f t="shared" ref="X2116:X2179" si="109">X2115</f>
        <v>1</v>
      </c>
      <c r="Y2116" t="str">
        <f t="shared" si="107"/>
        <v>SN+AZD</v>
      </c>
      <c r="Z2116">
        <v>40</v>
      </c>
    </row>
    <row r="2117" spans="19:26">
      <c r="S2117">
        <f t="shared" si="108"/>
        <v>1</v>
      </c>
      <c r="T2117" t="str">
        <f t="shared" si="106"/>
        <v>SN+AZD</v>
      </c>
      <c r="U2117" s="1">
        <v>48</v>
      </c>
      <c r="X2117">
        <f t="shared" si="109"/>
        <v>1</v>
      </c>
      <c r="Y2117" t="str">
        <f t="shared" si="107"/>
        <v>SN+AZD</v>
      </c>
      <c r="Z2117">
        <v>23</v>
      </c>
    </row>
    <row r="2118" spans="19:26">
      <c r="S2118">
        <f t="shared" si="108"/>
        <v>1</v>
      </c>
      <c r="T2118" t="str">
        <f t="shared" si="106"/>
        <v>SN+AZD</v>
      </c>
      <c r="U2118" s="1">
        <v>13</v>
      </c>
      <c r="X2118">
        <f t="shared" si="109"/>
        <v>1</v>
      </c>
      <c r="Y2118" t="str">
        <f t="shared" si="107"/>
        <v>SN+AZD</v>
      </c>
      <c r="Z2118">
        <v>63</v>
      </c>
    </row>
    <row r="2119" spans="19:26">
      <c r="S2119">
        <f t="shared" si="108"/>
        <v>1</v>
      </c>
      <c r="T2119" t="str">
        <f t="shared" si="106"/>
        <v>SN+AZD</v>
      </c>
      <c r="U2119" s="1">
        <v>44</v>
      </c>
      <c r="X2119">
        <f t="shared" si="109"/>
        <v>1</v>
      </c>
      <c r="Y2119" t="str">
        <f t="shared" si="107"/>
        <v>SN+AZD</v>
      </c>
      <c r="Z2119">
        <v>15</v>
      </c>
    </row>
    <row r="2120" spans="19:26">
      <c r="S2120">
        <f t="shared" si="108"/>
        <v>1</v>
      </c>
      <c r="T2120" t="str">
        <f t="shared" si="106"/>
        <v>SN+AZD</v>
      </c>
      <c r="U2120" s="1">
        <v>27</v>
      </c>
      <c r="X2120">
        <f t="shared" si="109"/>
        <v>1</v>
      </c>
      <c r="Y2120" t="str">
        <f t="shared" si="107"/>
        <v>SN+AZD</v>
      </c>
      <c r="Z2120">
        <v>10</v>
      </c>
    </row>
    <row r="2121" spans="19:26">
      <c r="S2121">
        <f t="shared" si="108"/>
        <v>1</v>
      </c>
      <c r="T2121" t="str">
        <f t="shared" si="106"/>
        <v>SN+AZD</v>
      </c>
      <c r="U2121" s="1">
        <v>18</v>
      </c>
      <c r="X2121">
        <f t="shared" si="109"/>
        <v>1</v>
      </c>
      <c r="Y2121" t="str">
        <f t="shared" si="107"/>
        <v>SN+AZD</v>
      </c>
      <c r="Z2121">
        <v>46</v>
      </c>
    </row>
    <row r="2122" spans="19:26">
      <c r="S2122">
        <f t="shared" si="108"/>
        <v>1</v>
      </c>
      <c r="T2122" t="str">
        <f t="shared" si="106"/>
        <v>SN+AZD</v>
      </c>
      <c r="U2122" s="1">
        <v>29</v>
      </c>
      <c r="X2122">
        <f t="shared" si="109"/>
        <v>1</v>
      </c>
      <c r="Y2122" t="str">
        <f t="shared" si="107"/>
        <v>SN+AZD</v>
      </c>
      <c r="Z2122">
        <v>16</v>
      </c>
    </row>
    <row r="2123" spans="19:26">
      <c r="S2123">
        <f t="shared" si="108"/>
        <v>1</v>
      </c>
      <c r="T2123" t="str">
        <f t="shared" si="106"/>
        <v>SN+AZD</v>
      </c>
      <c r="U2123" s="1">
        <v>22</v>
      </c>
      <c r="X2123">
        <f t="shared" si="109"/>
        <v>1</v>
      </c>
      <c r="Y2123" t="str">
        <f t="shared" si="107"/>
        <v>SN+AZD</v>
      </c>
      <c r="Z2123">
        <v>36</v>
      </c>
    </row>
    <row r="2124" spans="19:26">
      <c r="S2124">
        <f t="shared" si="108"/>
        <v>1</v>
      </c>
      <c r="T2124" t="str">
        <f t="shared" si="106"/>
        <v>SN+AZD</v>
      </c>
      <c r="U2124" s="1">
        <v>29</v>
      </c>
      <c r="X2124">
        <f t="shared" si="109"/>
        <v>1</v>
      </c>
      <c r="Y2124" t="str">
        <f t="shared" si="107"/>
        <v>SN+AZD</v>
      </c>
      <c r="Z2124">
        <v>46</v>
      </c>
    </row>
    <row r="2125" spans="19:26">
      <c r="S2125">
        <f t="shared" si="108"/>
        <v>1</v>
      </c>
      <c r="T2125" t="str">
        <f t="shared" si="106"/>
        <v>SN+AZD</v>
      </c>
      <c r="U2125" s="1">
        <v>34</v>
      </c>
      <c r="X2125">
        <f t="shared" si="109"/>
        <v>1</v>
      </c>
      <c r="Y2125" t="str">
        <f t="shared" si="107"/>
        <v>SN+AZD</v>
      </c>
      <c r="Z2125">
        <v>23</v>
      </c>
    </row>
    <row r="2126" spans="19:26">
      <c r="S2126">
        <f t="shared" si="108"/>
        <v>1</v>
      </c>
      <c r="T2126" t="str">
        <f t="shared" si="106"/>
        <v>SN+AZD</v>
      </c>
      <c r="U2126" s="1">
        <v>58</v>
      </c>
      <c r="X2126">
        <f t="shared" si="109"/>
        <v>1</v>
      </c>
      <c r="Y2126" t="str">
        <f t="shared" si="107"/>
        <v>SN+AZD</v>
      </c>
      <c r="Z2126">
        <v>28</v>
      </c>
    </row>
    <row r="2127" spans="19:26">
      <c r="S2127">
        <f t="shared" si="108"/>
        <v>1</v>
      </c>
      <c r="T2127" t="str">
        <f t="shared" si="106"/>
        <v>SN+AZD</v>
      </c>
      <c r="U2127" s="1">
        <v>33</v>
      </c>
      <c r="X2127">
        <f t="shared" si="109"/>
        <v>1</v>
      </c>
      <c r="Y2127" t="str">
        <f t="shared" si="107"/>
        <v>SN+AZD</v>
      </c>
      <c r="Z2127">
        <v>23</v>
      </c>
    </row>
    <row r="2128" spans="19:26">
      <c r="S2128">
        <f t="shared" si="108"/>
        <v>1</v>
      </c>
      <c r="T2128" t="str">
        <f t="shared" si="106"/>
        <v>SN+AZD</v>
      </c>
      <c r="U2128" s="1">
        <v>19</v>
      </c>
      <c r="X2128">
        <f t="shared" si="109"/>
        <v>1</v>
      </c>
      <c r="Y2128" t="str">
        <f t="shared" si="107"/>
        <v>SN+AZD</v>
      </c>
      <c r="Z2128">
        <v>27</v>
      </c>
    </row>
    <row r="2129" spans="19:26">
      <c r="S2129">
        <f t="shared" si="108"/>
        <v>1</v>
      </c>
      <c r="T2129" t="str">
        <f t="shared" si="106"/>
        <v>SN+AZD</v>
      </c>
      <c r="U2129" s="1">
        <v>31</v>
      </c>
      <c r="X2129">
        <f t="shared" si="109"/>
        <v>1</v>
      </c>
      <c r="Y2129" t="str">
        <f t="shared" si="107"/>
        <v>SN+AZD</v>
      </c>
      <c r="Z2129">
        <v>20</v>
      </c>
    </row>
    <row r="2130" spans="19:26">
      <c r="S2130">
        <f t="shared" si="108"/>
        <v>1</v>
      </c>
      <c r="T2130" t="str">
        <f t="shared" si="106"/>
        <v>SN+AZD</v>
      </c>
      <c r="U2130" s="1">
        <v>26</v>
      </c>
      <c r="X2130">
        <f t="shared" si="109"/>
        <v>1</v>
      </c>
      <c r="Y2130" t="str">
        <f t="shared" si="107"/>
        <v>SN+AZD</v>
      </c>
      <c r="Z2130">
        <v>38</v>
      </c>
    </row>
    <row r="2131" spans="19:26">
      <c r="S2131">
        <f t="shared" si="108"/>
        <v>1</v>
      </c>
      <c r="T2131" t="str">
        <f t="shared" si="106"/>
        <v>SN+AZD</v>
      </c>
      <c r="U2131" s="1">
        <v>34</v>
      </c>
      <c r="X2131">
        <f t="shared" si="109"/>
        <v>1</v>
      </c>
      <c r="Y2131" t="str">
        <f t="shared" si="107"/>
        <v>SN+AZD</v>
      </c>
      <c r="Z2131">
        <v>29</v>
      </c>
    </row>
    <row r="2132" spans="19:26">
      <c r="S2132">
        <f t="shared" si="108"/>
        <v>1</v>
      </c>
      <c r="T2132" t="str">
        <f t="shared" si="106"/>
        <v>SN+AZD</v>
      </c>
      <c r="U2132" s="1">
        <v>125</v>
      </c>
      <c r="X2132">
        <f t="shared" si="109"/>
        <v>1</v>
      </c>
      <c r="Y2132" t="str">
        <f t="shared" si="107"/>
        <v>SN+AZD</v>
      </c>
      <c r="Z2132">
        <v>17</v>
      </c>
    </row>
    <row r="2133" spans="19:26">
      <c r="S2133">
        <f t="shared" si="108"/>
        <v>1</v>
      </c>
      <c r="T2133" t="str">
        <f t="shared" si="106"/>
        <v>SN+AZD</v>
      </c>
      <c r="U2133" s="1">
        <v>58</v>
      </c>
      <c r="X2133">
        <f t="shared" si="109"/>
        <v>1</v>
      </c>
      <c r="Y2133" t="str">
        <f t="shared" si="107"/>
        <v>SN+AZD</v>
      </c>
      <c r="Z2133">
        <v>8</v>
      </c>
    </row>
    <row r="2134" spans="19:26">
      <c r="S2134">
        <f t="shared" si="108"/>
        <v>1</v>
      </c>
      <c r="T2134" t="str">
        <f t="shared" si="106"/>
        <v>SN+AZD</v>
      </c>
      <c r="U2134" s="1">
        <v>29</v>
      </c>
      <c r="X2134">
        <f t="shared" si="109"/>
        <v>1</v>
      </c>
      <c r="Y2134" t="str">
        <f t="shared" si="107"/>
        <v>SN+AZD</v>
      </c>
      <c r="Z2134">
        <v>61</v>
      </c>
    </row>
    <row r="2135" spans="19:26">
      <c r="S2135">
        <f t="shared" si="108"/>
        <v>1</v>
      </c>
      <c r="T2135" t="str">
        <f t="shared" si="106"/>
        <v>SN+AZD</v>
      </c>
      <c r="U2135" s="1">
        <v>42</v>
      </c>
      <c r="X2135">
        <f t="shared" si="109"/>
        <v>1</v>
      </c>
      <c r="Y2135" t="str">
        <f t="shared" si="107"/>
        <v>SN+AZD</v>
      </c>
      <c r="Z2135">
        <v>31</v>
      </c>
    </row>
    <row r="2136" spans="19:26">
      <c r="S2136">
        <f t="shared" si="108"/>
        <v>1</v>
      </c>
      <c r="T2136" t="str">
        <f t="shared" si="106"/>
        <v>SN+AZD</v>
      </c>
      <c r="U2136" s="1">
        <v>26</v>
      </c>
      <c r="X2136">
        <f t="shared" si="109"/>
        <v>1</v>
      </c>
      <c r="Y2136" t="str">
        <f t="shared" si="107"/>
        <v>SN+AZD</v>
      </c>
      <c r="Z2136">
        <v>37</v>
      </c>
    </row>
    <row r="2137" spans="19:26">
      <c r="S2137">
        <f t="shared" si="108"/>
        <v>1</v>
      </c>
      <c r="T2137" t="str">
        <f t="shared" si="106"/>
        <v>SN+AZD</v>
      </c>
      <c r="U2137" s="1">
        <v>32</v>
      </c>
      <c r="X2137">
        <f t="shared" si="109"/>
        <v>1</v>
      </c>
      <c r="Y2137" t="str">
        <f t="shared" si="107"/>
        <v>SN+AZD</v>
      </c>
      <c r="Z2137">
        <v>66</v>
      </c>
    </row>
    <row r="2138" spans="19:26">
      <c r="S2138">
        <f t="shared" si="108"/>
        <v>1</v>
      </c>
      <c r="T2138" t="str">
        <f t="shared" si="106"/>
        <v>SN+AZD</v>
      </c>
      <c r="U2138" s="1">
        <v>42</v>
      </c>
      <c r="X2138">
        <f t="shared" si="109"/>
        <v>1</v>
      </c>
      <c r="Y2138" t="str">
        <f t="shared" si="107"/>
        <v>SN+AZD</v>
      </c>
      <c r="Z2138">
        <v>9</v>
      </c>
    </row>
    <row r="2139" spans="19:26">
      <c r="S2139">
        <f t="shared" si="108"/>
        <v>1</v>
      </c>
      <c r="T2139" t="str">
        <f t="shared" si="106"/>
        <v>SN+AZD</v>
      </c>
      <c r="U2139" s="1">
        <v>47</v>
      </c>
      <c r="X2139">
        <f t="shared" si="109"/>
        <v>1</v>
      </c>
      <c r="Y2139" t="str">
        <f t="shared" si="107"/>
        <v>SN+AZD</v>
      </c>
      <c r="Z2139">
        <v>31</v>
      </c>
    </row>
    <row r="2140" spans="19:26">
      <c r="S2140">
        <f t="shared" si="108"/>
        <v>1</v>
      </c>
      <c r="T2140" t="str">
        <f t="shared" si="106"/>
        <v>SN+AZD</v>
      </c>
      <c r="U2140" s="1">
        <v>55</v>
      </c>
      <c r="X2140">
        <f t="shared" si="109"/>
        <v>1</v>
      </c>
      <c r="Y2140" t="str">
        <f t="shared" si="107"/>
        <v>SN+AZD</v>
      </c>
      <c r="Z2140">
        <v>33</v>
      </c>
    </row>
    <row r="2141" spans="19:26">
      <c r="S2141">
        <f t="shared" si="108"/>
        <v>1</v>
      </c>
      <c r="T2141" t="str">
        <f t="shared" si="106"/>
        <v>SN+AZD</v>
      </c>
      <c r="U2141" s="1">
        <v>23</v>
      </c>
      <c r="X2141">
        <f t="shared" si="109"/>
        <v>1</v>
      </c>
      <c r="Y2141" t="str">
        <f t="shared" si="107"/>
        <v>SN+AZD</v>
      </c>
      <c r="Z2141">
        <v>61</v>
      </c>
    </row>
    <row r="2142" spans="19:26">
      <c r="S2142">
        <f t="shared" si="108"/>
        <v>1</v>
      </c>
      <c r="T2142" t="str">
        <f t="shared" si="106"/>
        <v>SN+AZD</v>
      </c>
      <c r="U2142" s="1">
        <v>21</v>
      </c>
      <c r="X2142">
        <f t="shared" si="109"/>
        <v>1</v>
      </c>
      <c r="Y2142" t="str">
        <f t="shared" si="107"/>
        <v>SN+AZD</v>
      </c>
      <c r="Z2142">
        <v>33</v>
      </c>
    </row>
    <row r="2143" spans="19:26">
      <c r="S2143">
        <f t="shared" si="108"/>
        <v>1</v>
      </c>
      <c r="T2143" t="str">
        <f t="shared" ref="T2143:T2206" si="110">T2142</f>
        <v>SN+AZD</v>
      </c>
      <c r="U2143" s="1">
        <v>26</v>
      </c>
      <c r="X2143">
        <f t="shared" si="109"/>
        <v>1</v>
      </c>
      <c r="Y2143" t="str">
        <f t="shared" ref="Y2143:Y2206" si="111">Y2142</f>
        <v>SN+AZD</v>
      </c>
      <c r="Z2143">
        <v>32</v>
      </c>
    </row>
    <row r="2144" spans="19:26">
      <c r="S2144">
        <f t="shared" si="108"/>
        <v>1</v>
      </c>
      <c r="T2144" t="str">
        <f t="shared" si="110"/>
        <v>SN+AZD</v>
      </c>
      <c r="U2144" s="1">
        <v>47</v>
      </c>
      <c r="X2144">
        <f t="shared" si="109"/>
        <v>1</v>
      </c>
      <c r="Y2144" t="str">
        <f t="shared" si="111"/>
        <v>SN+AZD</v>
      </c>
      <c r="Z2144">
        <v>12</v>
      </c>
    </row>
    <row r="2145" spans="19:26">
      <c r="S2145">
        <f t="shared" si="108"/>
        <v>1</v>
      </c>
      <c r="T2145" t="str">
        <f t="shared" si="110"/>
        <v>SN+AZD</v>
      </c>
      <c r="U2145" s="1">
        <v>29</v>
      </c>
      <c r="X2145">
        <f t="shared" si="109"/>
        <v>1</v>
      </c>
      <c r="Y2145" t="str">
        <f t="shared" si="111"/>
        <v>SN+AZD</v>
      </c>
      <c r="Z2145">
        <v>79</v>
      </c>
    </row>
    <row r="2146" spans="19:26">
      <c r="S2146">
        <f t="shared" si="108"/>
        <v>1</v>
      </c>
      <c r="T2146" t="str">
        <f t="shared" si="110"/>
        <v>SN+AZD</v>
      </c>
      <c r="U2146" s="1">
        <v>36</v>
      </c>
      <c r="X2146">
        <f t="shared" si="109"/>
        <v>1</v>
      </c>
      <c r="Y2146" t="str">
        <f t="shared" si="111"/>
        <v>SN+AZD</v>
      </c>
      <c r="Z2146">
        <v>19</v>
      </c>
    </row>
    <row r="2147" spans="19:26">
      <c r="S2147">
        <f t="shared" si="108"/>
        <v>1</v>
      </c>
      <c r="T2147" t="str">
        <f t="shared" si="110"/>
        <v>SN+AZD</v>
      </c>
      <c r="U2147" s="1">
        <v>24</v>
      </c>
      <c r="X2147">
        <f t="shared" si="109"/>
        <v>1</v>
      </c>
      <c r="Y2147" t="str">
        <f t="shared" si="111"/>
        <v>SN+AZD</v>
      </c>
      <c r="Z2147">
        <v>45</v>
      </c>
    </row>
    <row r="2148" spans="19:26">
      <c r="S2148">
        <f t="shared" si="108"/>
        <v>1</v>
      </c>
      <c r="T2148" t="str">
        <f t="shared" si="110"/>
        <v>SN+AZD</v>
      </c>
      <c r="U2148" s="1">
        <v>46</v>
      </c>
      <c r="X2148">
        <f t="shared" si="109"/>
        <v>1</v>
      </c>
      <c r="Y2148" t="str">
        <f t="shared" si="111"/>
        <v>SN+AZD</v>
      </c>
      <c r="Z2148">
        <v>28</v>
      </c>
    </row>
    <row r="2149" spans="19:26">
      <c r="S2149">
        <f t="shared" si="108"/>
        <v>1</v>
      </c>
      <c r="T2149" t="str">
        <f t="shared" si="110"/>
        <v>SN+AZD</v>
      </c>
      <c r="U2149" s="1">
        <v>60</v>
      </c>
      <c r="X2149">
        <f t="shared" si="109"/>
        <v>1</v>
      </c>
      <c r="Y2149" t="str">
        <f t="shared" si="111"/>
        <v>SN+AZD</v>
      </c>
      <c r="Z2149">
        <v>34</v>
      </c>
    </row>
    <row r="2150" spans="19:26">
      <c r="S2150">
        <f t="shared" si="108"/>
        <v>1</v>
      </c>
      <c r="T2150" t="str">
        <f t="shared" si="110"/>
        <v>SN+AZD</v>
      </c>
      <c r="U2150" s="1">
        <v>18</v>
      </c>
      <c r="X2150">
        <f t="shared" si="109"/>
        <v>1</v>
      </c>
      <c r="Y2150" t="str">
        <f t="shared" si="111"/>
        <v>SN+AZD</v>
      </c>
      <c r="Z2150">
        <v>18</v>
      </c>
    </row>
    <row r="2151" spans="19:26">
      <c r="S2151">
        <f t="shared" si="108"/>
        <v>1</v>
      </c>
      <c r="T2151" t="str">
        <f t="shared" si="110"/>
        <v>SN+AZD</v>
      </c>
      <c r="U2151" s="1">
        <v>16</v>
      </c>
      <c r="X2151">
        <f t="shared" si="109"/>
        <v>1</v>
      </c>
      <c r="Y2151" t="str">
        <f t="shared" si="111"/>
        <v>SN+AZD</v>
      </c>
      <c r="Z2151">
        <v>27</v>
      </c>
    </row>
    <row r="2152" spans="19:26">
      <c r="S2152">
        <f t="shared" si="108"/>
        <v>1</v>
      </c>
      <c r="T2152" t="str">
        <f t="shared" si="110"/>
        <v>SN+AZD</v>
      </c>
      <c r="U2152" s="1">
        <v>15</v>
      </c>
      <c r="X2152">
        <f t="shared" si="109"/>
        <v>1</v>
      </c>
      <c r="Y2152" t="str">
        <f t="shared" si="111"/>
        <v>SN+AZD</v>
      </c>
      <c r="Z2152">
        <v>52</v>
      </c>
    </row>
    <row r="2153" spans="19:26">
      <c r="S2153">
        <f t="shared" si="108"/>
        <v>1</v>
      </c>
      <c r="T2153" t="str">
        <f t="shared" si="110"/>
        <v>SN+AZD</v>
      </c>
      <c r="U2153" s="1">
        <v>44</v>
      </c>
      <c r="X2153">
        <f t="shared" si="109"/>
        <v>1</v>
      </c>
      <c r="Y2153" t="str">
        <f t="shared" si="111"/>
        <v>SN+AZD</v>
      </c>
      <c r="Z2153">
        <v>34</v>
      </c>
    </row>
    <row r="2154" spans="19:26">
      <c r="S2154">
        <f t="shared" si="108"/>
        <v>1</v>
      </c>
      <c r="T2154" t="str">
        <f t="shared" si="110"/>
        <v>SN+AZD</v>
      </c>
      <c r="U2154" s="1">
        <v>59</v>
      </c>
      <c r="X2154">
        <f t="shared" si="109"/>
        <v>1</v>
      </c>
      <c r="Y2154" t="str">
        <f t="shared" si="111"/>
        <v>SN+AZD</v>
      </c>
      <c r="Z2154">
        <v>23</v>
      </c>
    </row>
    <row r="2155" spans="19:26">
      <c r="S2155">
        <f t="shared" si="108"/>
        <v>1</v>
      </c>
      <c r="T2155" t="str">
        <f t="shared" si="110"/>
        <v>SN+AZD</v>
      </c>
      <c r="U2155" s="1">
        <v>39</v>
      </c>
      <c r="X2155">
        <f t="shared" si="109"/>
        <v>1</v>
      </c>
      <c r="Y2155" t="str">
        <f t="shared" si="111"/>
        <v>SN+AZD</v>
      </c>
      <c r="Z2155">
        <v>14</v>
      </c>
    </row>
    <row r="2156" spans="19:26">
      <c r="S2156">
        <f t="shared" si="108"/>
        <v>1</v>
      </c>
      <c r="T2156" t="str">
        <f t="shared" si="110"/>
        <v>SN+AZD</v>
      </c>
      <c r="U2156" s="1">
        <v>9</v>
      </c>
      <c r="X2156">
        <f t="shared" si="109"/>
        <v>1</v>
      </c>
      <c r="Y2156" t="str">
        <f t="shared" si="111"/>
        <v>SN+AZD</v>
      </c>
      <c r="Z2156">
        <v>43</v>
      </c>
    </row>
    <row r="2157" spans="19:26">
      <c r="S2157">
        <f t="shared" si="108"/>
        <v>1</v>
      </c>
      <c r="T2157" t="str">
        <f t="shared" si="110"/>
        <v>SN+AZD</v>
      </c>
      <c r="U2157" s="1">
        <v>20</v>
      </c>
      <c r="X2157">
        <f t="shared" si="109"/>
        <v>1</v>
      </c>
      <c r="Y2157" t="str">
        <f t="shared" si="111"/>
        <v>SN+AZD</v>
      </c>
      <c r="Z2157">
        <v>33</v>
      </c>
    </row>
    <row r="2158" spans="19:26">
      <c r="S2158">
        <f t="shared" si="108"/>
        <v>1</v>
      </c>
      <c r="T2158" t="str">
        <f t="shared" si="110"/>
        <v>SN+AZD</v>
      </c>
      <c r="U2158" s="1">
        <v>28</v>
      </c>
      <c r="X2158">
        <f t="shared" si="109"/>
        <v>1</v>
      </c>
      <c r="Y2158" t="str">
        <f t="shared" si="111"/>
        <v>SN+AZD</v>
      </c>
      <c r="Z2158">
        <v>17</v>
      </c>
    </row>
    <row r="2159" spans="19:26">
      <c r="S2159">
        <f t="shared" si="108"/>
        <v>1</v>
      </c>
      <c r="T2159" t="str">
        <f t="shared" si="110"/>
        <v>SN+AZD</v>
      </c>
      <c r="U2159" s="1">
        <v>22</v>
      </c>
      <c r="X2159">
        <f t="shared" si="109"/>
        <v>1</v>
      </c>
      <c r="Y2159" t="str">
        <f t="shared" si="111"/>
        <v>SN+AZD</v>
      </c>
      <c r="Z2159">
        <v>24</v>
      </c>
    </row>
    <row r="2160" spans="19:26">
      <c r="S2160">
        <f t="shared" si="108"/>
        <v>1</v>
      </c>
      <c r="T2160" t="str">
        <f t="shared" si="110"/>
        <v>SN+AZD</v>
      </c>
      <c r="U2160" s="1">
        <v>30</v>
      </c>
      <c r="X2160">
        <f t="shared" si="109"/>
        <v>1</v>
      </c>
      <c r="Y2160" t="str">
        <f t="shared" si="111"/>
        <v>SN+AZD</v>
      </c>
      <c r="Z2160">
        <v>17</v>
      </c>
    </row>
    <row r="2161" spans="19:26">
      <c r="S2161">
        <f t="shared" si="108"/>
        <v>1</v>
      </c>
      <c r="T2161" t="str">
        <f t="shared" si="110"/>
        <v>SN+AZD</v>
      </c>
      <c r="U2161" s="1">
        <v>49</v>
      </c>
      <c r="X2161">
        <f t="shared" si="109"/>
        <v>1</v>
      </c>
      <c r="Y2161" t="str">
        <f t="shared" si="111"/>
        <v>SN+AZD</v>
      </c>
      <c r="Z2161">
        <v>20</v>
      </c>
    </row>
    <row r="2162" spans="19:26">
      <c r="S2162">
        <f t="shared" si="108"/>
        <v>1</v>
      </c>
      <c r="T2162" t="str">
        <f t="shared" si="110"/>
        <v>SN+AZD</v>
      </c>
      <c r="U2162" s="1">
        <v>34</v>
      </c>
      <c r="X2162">
        <f t="shared" si="109"/>
        <v>1</v>
      </c>
      <c r="Y2162" t="str">
        <f t="shared" si="111"/>
        <v>SN+AZD</v>
      </c>
      <c r="Z2162">
        <v>28</v>
      </c>
    </row>
    <row r="2163" spans="19:26">
      <c r="S2163">
        <f t="shared" si="108"/>
        <v>1</v>
      </c>
      <c r="T2163" t="str">
        <f t="shared" si="110"/>
        <v>SN+AZD</v>
      </c>
      <c r="U2163" s="1">
        <v>11</v>
      </c>
      <c r="X2163">
        <f t="shared" si="109"/>
        <v>1</v>
      </c>
      <c r="Y2163" t="str">
        <f t="shared" si="111"/>
        <v>SN+AZD</v>
      </c>
      <c r="Z2163">
        <v>52</v>
      </c>
    </row>
    <row r="2164" spans="19:26">
      <c r="S2164">
        <f t="shared" si="108"/>
        <v>1</v>
      </c>
      <c r="T2164" t="str">
        <f t="shared" si="110"/>
        <v>SN+AZD</v>
      </c>
      <c r="U2164" s="1">
        <v>52</v>
      </c>
      <c r="X2164">
        <f t="shared" si="109"/>
        <v>1</v>
      </c>
      <c r="Y2164" t="str">
        <f t="shared" si="111"/>
        <v>SN+AZD</v>
      </c>
      <c r="Z2164">
        <v>58</v>
      </c>
    </row>
    <row r="2165" spans="19:26">
      <c r="S2165">
        <f t="shared" si="108"/>
        <v>1</v>
      </c>
      <c r="T2165" t="str">
        <f t="shared" si="110"/>
        <v>SN+AZD</v>
      </c>
      <c r="U2165" s="1">
        <v>33</v>
      </c>
      <c r="X2165">
        <f t="shared" si="109"/>
        <v>1</v>
      </c>
      <c r="Y2165" t="str">
        <f t="shared" si="111"/>
        <v>SN+AZD</v>
      </c>
      <c r="Z2165">
        <v>65</v>
      </c>
    </row>
    <row r="2166" spans="19:26">
      <c r="S2166">
        <f t="shared" si="108"/>
        <v>1</v>
      </c>
      <c r="T2166" t="str">
        <f t="shared" si="110"/>
        <v>SN+AZD</v>
      </c>
      <c r="U2166" s="1">
        <v>33</v>
      </c>
      <c r="X2166">
        <f t="shared" si="109"/>
        <v>1</v>
      </c>
      <c r="Y2166" t="str">
        <f t="shared" si="111"/>
        <v>SN+AZD</v>
      </c>
      <c r="Z2166">
        <v>49</v>
      </c>
    </row>
    <row r="2167" spans="19:26">
      <c r="S2167">
        <f t="shared" si="108"/>
        <v>1</v>
      </c>
      <c r="T2167" t="str">
        <f t="shared" si="110"/>
        <v>SN+AZD</v>
      </c>
      <c r="U2167" s="1">
        <v>43</v>
      </c>
      <c r="X2167">
        <f t="shared" si="109"/>
        <v>1</v>
      </c>
      <c r="Y2167" t="str">
        <f t="shared" si="111"/>
        <v>SN+AZD</v>
      </c>
      <c r="Z2167">
        <v>25</v>
      </c>
    </row>
    <row r="2168" spans="19:26">
      <c r="S2168">
        <f t="shared" si="108"/>
        <v>1</v>
      </c>
      <c r="T2168" t="str">
        <f t="shared" si="110"/>
        <v>SN+AZD</v>
      </c>
      <c r="U2168" s="1">
        <v>40</v>
      </c>
      <c r="X2168">
        <f t="shared" si="109"/>
        <v>1</v>
      </c>
      <c r="Y2168" t="str">
        <f t="shared" si="111"/>
        <v>SN+AZD</v>
      </c>
      <c r="Z2168">
        <v>25</v>
      </c>
    </row>
    <row r="2169" spans="19:26">
      <c r="S2169">
        <f t="shared" si="108"/>
        <v>1</v>
      </c>
      <c r="T2169" t="str">
        <f t="shared" si="110"/>
        <v>SN+AZD</v>
      </c>
      <c r="U2169" s="1">
        <v>40</v>
      </c>
      <c r="X2169">
        <f t="shared" si="109"/>
        <v>1</v>
      </c>
      <c r="Y2169" t="str">
        <f t="shared" si="111"/>
        <v>SN+AZD</v>
      </c>
      <c r="Z2169">
        <v>31</v>
      </c>
    </row>
    <row r="2170" spans="19:26">
      <c r="S2170">
        <f t="shared" si="108"/>
        <v>1</v>
      </c>
      <c r="T2170" t="str">
        <f t="shared" si="110"/>
        <v>SN+AZD</v>
      </c>
      <c r="U2170" s="1">
        <v>54</v>
      </c>
      <c r="X2170">
        <f t="shared" si="109"/>
        <v>1</v>
      </c>
      <c r="Y2170" t="str">
        <f t="shared" si="111"/>
        <v>SN+AZD</v>
      </c>
      <c r="Z2170">
        <v>47</v>
      </c>
    </row>
    <row r="2171" spans="19:26">
      <c r="S2171">
        <f t="shared" si="108"/>
        <v>1</v>
      </c>
      <c r="T2171" t="str">
        <f t="shared" si="110"/>
        <v>SN+AZD</v>
      </c>
      <c r="U2171" s="1">
        <v>38</v>
      </c>
      <c r="X2171">
        <f t="shared" si="109"/>
        <v>1</v>
      </c>
      <c r="Y2171" t="str">
        <f t="shared" si="111"/>
        <v>SN+AZD</v>
      </c>
      <c r="Z2171">
        <v>12</v>
      </c>
    </row>
    <row r="2172" spans="19:26">
      <c r="S2172">
        <f t="shared" si="108"/>
        <v>1</v>
      </c>
      <c r="T2172" t="str">
        <f t="shared" si="110"/>
        <v>SN+AZD</v>
      </c>
      <c r="U2172" s="1">
        <v>8</v>
      </c>
      <c r="X2172">
        <f t="shared" si="109"/>
        <v>1</v>
      </c>
      <c r="Y2172" t="str">
        <f t="shared" si="111"/>
        <v>SN+AZD</v>
      </c>
      <c r="Z2172">
        <v>49</v>
      </c>
    </row>
    <row r="2173" spans="19:26">
      <c r="S2173">
        <f t="shared" si="108"/>
        <v>1</v>
      </c>
      <c r="T2173" t="str">
        <f t="shared" si="110"/>
        <v>SN+AZD</v>
      </c>
      <c r="U2173" s="1">
        <v>33</v>
      </c>
      <c r="X2173">
        <f t="shared" si="109"/>
        <v>1</v>
      </c>
      <c r="Y2173" t="str">
        <f t="shared" si="111"/>
        <v>SN+AZD</v>
      </c>
      <c r="Z2173">
        <v>34</v>
      </c>
    </row>
    <row r="2174" spans="19:26">
      <c r="S2174">
        <f t="shared" si="108"/>
        <v>1</v>
      </c>
      <c r="T2174" t="str">
        <f t="shared" si="110"/>
        <v>SN+AZD</v>
      </c>
      <c r="U2174" s="1">
        <v>28</v>
      </c>
      <c r="X2174">
        <f t="shared" si="109"/>
        <v>1</v>
      </c>
      <c r="Y2174" t="str">
        <f t="shared" si="111"/>
        <v>SN+AZD</v>
      </c>
      <c r="Z2174">
        <v>20</v>
      </c>
    </row>
    <row r="2175" spans="19:26">
      <c r="S2175">
        <f t="shared" si="108"/>
        <v>1</v>
      </c>
      <c r="T2175" t="str">
        <f t="shared" si="110"/>
        <v>SN+AZD</v>
      </c>
      <c r="U2175" s="1">
        <v>59</v>
      </c>
      <c r="X2175">
        <f t="shared" si="109"/>
        <v>1</v>
      </c>
      <c r="Y2175" t="str">
        <f t="shared" si="111"/>
        <v>SN+AZD</v>
      </c>
      <c r="Z2175">
        <v>17</v>
      </c>
    </row>
    <row r="2176" spans="19:26">
      <c r="S2176">
        <f t="shared" si="108"/>
        <v>1</v>
      </c>
      <c r="T2176" t="str">
        <f t="shared" si="110"/>
        <v>SN+AZD</v>
      </c>
      <c r="U2176" s="1">
        <v>30</v>
      </c>
      <c r="X2176">
        <f t="shared" si="109"/>
        <v>1</v>
      </c>
      <c r="Y2176" t="str">
        <f t="shared" si="111"/>
        <v>SN+AZD</v>
      </c>
      <c r="Z2176">
        <v>74</v>
      </c>
    </row>
    <row r="2177" spans="19:26">
      <c r="S2177">
        <f t="shared" si="108"/>
        <v>1</v>
      </c>
      <c r="T2177" t="str">
        <f t="shared" si="110"/>
        <v>SN+AZD</v>
      </c>
      <c r="U2177" s="1">
        <v>17</v>
      </c>
      <c r="X2177">
        <f t="shared" si="109"/>
        <v>1</v>
      </c>
      <c r="Y2177" t="str">
        <f t="shared" si="111"/>
        <v>SN+AZD</v>
      </c>
      <c r="Z2177">
        <v>34</v>
      </c>
    </row>
    <row r="2178" spans="19:26">
      <c r="S2178">
        <f t="shared" si="108"/>
        <v>1</v>
      </c>
      <c r="T2178" t="str">
        <f t="shared" si="110"/>
        <v>SN+AZD</v>
      </c>
      <c r="U2178" s="1">
        <v>41</v>
      </c>
      <c r="X2178">
        <f t="shared" si="109"/>
        <v>1</v>
      </c>
      <c r="Y2178" t="str">
        <f t="shared" si="111"/>
        <v>SN+AZD</v>
      </c>
      <c r="Z2178">
        <v>20</v>
      </c>
    </row>
    <row r="2179" spans="19:26">
      <c r="S2179">
        <f t="shared" si="108"/>
        <v>1</v>
      </c>
      <c r="T2179" t="str">
        <f t="shared" si="110"/>
        <v>SN+AZD</v>
      </c>
      <c r="U2179" s="1">
        <v>12</v>
      </c>
      <c r="X2179">
        <f t="shared" si="109"/>
        <v>1</v>
      </c>
      <c r="Y2179" t="str">
        <f t="shared" si="111"/>
        <v>SN+AZD</v>
      </c>
      <c r="Z2179">
        <v>86</v>
      </c>
    </row>
    <row r="2180" spans="19:26">
      <c r="S2180">
        <f t="shared" ref="S2180:S2235" si="112">S2179</f>
        <v>1</v>
      </c>
      <c r="T2180" t="str">
        <f t="shared" si="110"/>
        <v>SN+AZD</v>
      </c>
      <c r="U2180" s="1">
        <v>58</v>
      </c>
      <c r="X2180">
        <f t="shared" ref="X2180:X2235" si="113">X2179</f>
        <v>1</v>
      </c>
      <c r="Y2180" t="str">
        <f t="shared" si="111"/>
        <v>SN+AZD</v>
      </c>
      <c r="Z2180">
        <v>18</v>
      </c>
    </row>
    <row r="2181" spans="19:26">
      <c r="S2181">
        <f t="shared" si="112"/>
        <v>1</v>
      </c>
      <c r="T2181" t="str">
        <f t="shared" si="110"/>
        <v>SN+AZD</v>
      </c>
      <c r="U2181" s="1">
        <v>40</v>
      </c>
      <c r="X2181">
        <f t="shared" si="113"/>
        <v>1</v>
      </c>
      <c r="Y2181" t="str">
        <f t="shared" si="111"/>
        <v>SN+AZD</v>
      </c>
      <c r="Z2181">
        <v>28</v>
      </c>
    </row>
    <row r="2182" spans="19:26">
      <c r="S2182">
        <f t="shared" si="112"/>
        <v>1</v>
      </c>
      <c r="T2182" t="str">
        <f t="shared" si="110"/>
        <v>SN+AZD</v>
      </c>
      <c r="U2182" s="1">
        <v>46</v>
      </c>
      <c r="X2182">
        <f t="shared" si="113"/>
        <v>1</v>
      </c>
      <c r="Y2182" t="str">
        <f t="shared" si="111"/>
        <v>SN+AZD</v>
      </c>
      <c r="Z2182">
        <v>21</v>
      </c>
    </row>
    <row r="2183" spans="19:26">
      <c r="S2183">
        <f t="shared" si="112"/>
        <v>1</v>
      </c>
      <c r="T2183" t="str">
        <f t="shared" si="110"/>
        <v>SN+AZD</v>
      </c>
      <c r="U2183" s="1">
        <v>38</v>
      </c>
      <c r="X2183">
        <f t="shared" si="113"/>
        <v>1</v>
      </c>
      <c r="Y2183" t="str">
        <f t="shared" si="111"/>
        <v>SN+AZD</v>
      </c>
      <c r="Z2183">
        <v>25</v>
      </c>
    </row>
    <row r="2184" spans="19:26">
      <c r="S2184">
        <f t="shared" si="112"/>
        <v>1</v>
      </c>
      <c r="T2184" t="str">
        <f t="shared" si="110"/>
        <v>SN+AZD</v>
      </c>
      <c r="U2184" s="1">
        <v>39</v>
      </c>
      <c r="X2184">
        <f t="shared" si="113"/>
        <v>1</v>
      </c>
      <c r="Y2184" t="str">
        <f t="shared" si="111"/>
        <v>SN+AZD</v>
      </c>
      <c r="Z2184">
        <v>31</v>
      </c>
    </row>
    <row r="2185" spans="19:26">
      <c r="S2185">
        <f t="shared" si="112"/>
        <v>1</v>
      </c>
      <c r="T2185" t="str">
        <f t="shared" si="110"/>
        <v>SN+AZD</v>
      </c>
      <c r="U2185" s="1">
        <v>40</v>
      </c>
      <c r="X2185">
        <f t="shared" si="113"/>
        <v>1</v>
      </c>
      <c r="Y2185" t="str">
        <f t="shared" si="111"/>
        <v>SN+AZD</v>
      </c>
      <c r="Z2185">
        <v>49</v>
      </c>
    </row>
    <row r="2186" spans="19:26">
      <c r="S2186">
        <f t="shared" si="112"/>
        <v>1</v>
      </c>
      <c r="T2186" t="str">
        <f t="shared" si="110"/>
        <v>SN+AZD</v>
      </c>
      <c r="U2186" s="1">
        <v>29</v>
      </c>
      <c r="X2186">
        <f t="shared" si="113"/>
        <v>1</v>
      </c>
      <c r="Y2186" t="str">
        <f t="shared" si="111"/>
        <v>SN+AZD</v>
      </c>
      <c r="Z2186">
        <v>26</v>
      </c>
    </row>
    <row r="2187" spans="19:26">
      <c r="S2187">
        <f t="shared" si="112"/>
        <v>1</v>
      </c>
      <c r="T2187" t="str">
        <f t="shared" si="110"/>
        <v>SN+AZD</v>
      </c>
      <c r="U2187" s="1">
        <v>40</v>
      </c>
      <c r="X2187">
        <f t="shared" si="113"/>
        <v>1</v>
      </c>
      <c r="Y2187" t="str">
        <f t="shared" si="111"/>
        <v>SN+AZD</v>
      </c>
      <c r="Z2187">
        <v>5</v>
      </c>
    </row>
    <row r="2188" spans="19:26">
      <c r="S2188">
        <f t="shared" si="112"/>
        <v>1</v>
      </c>
      <c r="T2188" t="str">
        <f t="shared" si="110"/>
        <v>SN+AZD</v>
      </c>
      <c r="U2188" s="1">
        <v>11</v>
      </c>
      <c r="X2188">
        <f t="shared" si="113"/>
        <v>1</v>
      </c>
      <c r="Y2188" t="str">
        <f t="shared" si="111"/>
        <v>SN+AZD</v>
      </c>
      <c r="Z2188">
        <v>39</v>
      </c>
    </row>
    <row r="2189" spans="19:26">
      <c r="S2189">
        <f t="shared" si="112"/>
        <v>1</v>
      </c>
      <c r="T2189" t="str">
        <f t="shared" si="110"/>
        <v>SN+AZD</v>
      </c>
      <c r="U2189" s="1">
        <v>14</v>
      </c>
      <c r="X2189">
        <f t="shared" si="113"/>
        <v>1</v>
      </c>
      <c r="Y2189" t="str">
        <f t="shared" si="111"/>
        <v>SN+AZD</v>
      </c>
      <c r="Z2189">
        <v>79</v>
      </c>
    </row>
    <row r="2190" spans="19:26">
      <c r="S2190">
        <f t="shared" si="112"/>
        <v>1</v>
      </c>
      <c r="T2190" t="str">
        <f t="shared" si="110"/>
        <v>SN+AZD</v>
      </c>
      <c r="U2190" s="1">
        <v>18</v>
      </c>
      <c r="X2190">
        <f t="shared" si="113"/>
        <v>1</v>
      </c>
      <c r="Y2190" t="str">
        <f t="shared" si="111"/>
        <v>SN+AZD</v>
      </c>
      <c r="Z2190">
        <v>82</v>
      </c>
    </row>
    <row r="2191" spans="19:26">
      <c r="S2191">
        <f t="shared" si="112"/>
        <v>1</v>
      </c>
      <c r="T2191" t="str">
        <f t="shared" si="110"/>
        <v>SN+AZD</v>
      </c>
      <c r="U2191" s="1">
        <v>70</v>
      </c>
      <c r="X2191">
        <f t="shared" si="113"/>
        <v>1</v>
      </c>
      <c r="Y2191" t="str">
        <f t="shared" si="111"/>
        <v>SN+AZD</v>
      </c>
      <c r="Z2191">
        <v>6</v>
      </c>
    </row>
    <row r="2192" spans="19:26">
      <c r="S2192">
        <f t="shared" si="112"/>
        <v>1</v>
      </c>
      <c r="T2192" t="str">
        <f t="shared" si="110"/>
        <v>SN+AZD</v>
      </c>
      <c r="U2192" s="1">
        <v>27</v>
      </c>
      <c r="X2192">
        <f t="shared" si="113"/>
        <v>1</v>
      </c>
      <c r="Y2192" t="str">
        <f t="shared" si="111"/>
        <v>SN+AZD</v>
      </c>
      <c r="Z2192">
        <v>44</v>
      </c>
    </row>
    <row r="2193" spans="19:26">
      <c r="S2193">
        <f t="shared" si="112"/>
        <v>1</v>
      </c>
      <c r="T2193" t="str">
        <f t="shared" si="110"/>
        <v>SN+AZD</v>
      </c>
      <c r="U2193" s="1">
        <v>53</v>
      </c>
      <c r="X2193">
        <f t="shared" si="113"/>
        <v>1</v>
      </c>
      <c r="Y2193" t="str">
        <f t="shared" si="111"/>
        <v>SN+AZD</v>
      </c>
      <c r="Z2193">
        <v>14</v>
      </c>
    </row>
    <row r="2194" spans="19:26">
      <c r="S2194">
        <f t="shared" si="112"/>
        <v>1</v>
      </c>
      <c r="T2194" t="str">
        <f t="shared" si="110"/>
        <v>SN+AZD</v>
      </c>
      <c r="U2194" s="1">
        <v>26</v>
      </c>
      <c r="X2194">
        <f t="shared" si="113"/>
        <v>1</v>
      </c>
      <c r="Y2194" t="str">
        <f t="shared" si="111"/>
        <v>SN+AZD</v>
      </c>
      <c r="Z2194">
        <v>17</v>
      </c>
    </row>
    <row r="2195" spans="19:26">
      <c r="S2195">
        <f t="shared" si="112"/>
        <v>1</v>
      </c>
      <c r="T2195" t="str">
        <f t="shared" si="110"/>
        <v>SN+AZD</v>
      </c>
      <c r="U2195" s="1">
        <v>29</v>
      </c>
      <c r="X2195">
        <f t="shared" si="113"/>
        <v>1</v>
      </c>
      <c r="Y2195" t="str">
        <f t="shared" si="111"/>
        <v>SN+AZD</v>
      </c>
      <c r="Z2195">
        <v>23</v>
      </c>
    </row>
    <row r="2196" spans="19:26">
      <c r="S2196">
        <f t="shared" si="112"/>
        <v>1</v>
      </c>
      <c r="T2196" t="str">
        <f t="shared" si="110"/>
        <v>SN+AZD</v>
      </c>
      <c r="U2196" s="1">
        <v>27</v>
      </c>
      <c r="X2196">
        <f t="shared" si="113"/>
        <v>1</v>
      </c>
      <c r="Y2196" t="str">
        <f t="shared" si="111"/>
        <v>SN+AZD</v>
      </c>
      <c r="Z2196">
        <v>65</v>
      </c>
    </row>
    <row r="2197" spans="19:26">
      <c r="S2197">
        <f t="shared" si="112"/>
        <v>1</v>
      </c>
      <c r="T2197" t="str">
        <f t="shared" si="110"/>
        <v>SN+AZD</v>
      </c>
      <c r="U2197" s="1">
        <v>50</v>
      </c>
      <c r="X2197">
        <f t="shared" si="113"/>
        <v>1</v>
      </c>
      <c r="Y2197" t="str">
        <f t="shared" si="111"/>
        <v>SN+AZD</v>
      </c>
      <c r="Z2197">
        <v>35</v>
      </c>
    </row>
    <row r="2198" spans="19:26">
      <c r="S2198">
        <f t="shared" si="112"/>
        <v>1</v>
      </c>
      <c r="T2198" t="str">
        <f t="shared" si="110"/>
        <v>SN+AZD</v>
      </c>
      <c r="U2198" s="1">
        <v>90</v>
      </c>
      <c r="X2198">
        <f t="shared" si="113"/>
        <v>1</v>
      </c>
      <c r="Y2198" t="str">
        <f t="shared" si="111"/>
        <v>SN+AZD</v>
      </c>
      <c r="Z2198">
        <v>31</v>
      </c>
    </row>
    <row r="2199" spans="19:26">
      <c r="S2199">
        <f t="shared" si="112"/>
        <v>1</v>
      </c>
      <c r="T2199" t="str">
        <f t="shared" si="110"/>
        <v>SN+AZD</v>
      </c>
      <c r="U2199" s="1">
        <v>34</v>
      </c>
      <c r="X2199">
        <f t="shared" si="113"/>
        <v>1</v>
      </c>
      <c r="Y2199" t="str">
        <f t="shared" si="111"/>
        <v>SN+AZD</v>
      </c>
      <c r="Z2199">
        <v>21</v>
      </c>
    </row>
    <row r="2200" spans="19:26">
      <c r="S2200">
        <f t="shared" si="112"/>
        <v>1</v>
      </c>
      <c r="T2200" t="str">
        <f t="shared" si="110"/>
        <v>SN+AZD</v>
      </c>
      <c r="U2200" s="1">
        <v>19</v>
      </c>
      <c r="X2200">
        <f t="shared" si="113"/>
        <v>1</v>
      </c>
      <c r="Y2200" t="str">
        <f t="shared" si="111"/>
        <v>SN+AZD</v>
      </c>
      <c r="Z2200">
        <v>62</v>
      </c>
    </row>
    <row r="2201" spans="19:26">
      <c r="S2201">
        <f t="shared" si="112"/>
        <v>1</v>
      </c>
      <c r="T2201" t="str">
        <f t="shared" si="110"/>
        <v>SN+AZD</v>
      </c>
      <c r="U2201" s="1">
        <v>9</v>
      </c>
      <c r="X2201">
        <f t="shared" si="113"/>
        <v>1</v>
      </c>
      <c r="Y2201" t="str">
        <f t="shared" si="111"/>
        <v>SN+AZD</v>
      </c>
      <c r="Z2201">
        <v>89</v>
      </c>
    </row>
    <row r="2202" spans="19:26">
      <c r="S2202">
        <f t="shared" si="112"/>
        <v>1</v>
      </c>
      <c r="T2202" t="str">
        <f t="shared" si="110"/>
        <v>SN+AZD</v>
      </c>
      <c r="U2202" s="1">
        <v>61</v>
      </c>
      <c r="X2202">
        <f t="shared" si="113"/>
        <v>1</v>
      </c>
      <c r="Y2202" t="str">
        <f t="shared" si="111"/>
        <v>SN+AZD</v>
      </c>
      <c r="Z2202">
        <v>13</v>
      </c>
    </row>
    <row r="2203" spans="19:26">
      <c r="S2203">
        <f t="shared" si="112"/>
        <v>1</v>
      </c>
      <c r="T2203" t="str">
        <f t="shared" si="110"/>
        <v>SN+AZD</v>
      </c>
      <c r="U2203" s="1">
        <v>39</v>
      </c>
      <c r="X2203">
        <f t="shared" si="113"/>
        <v>1</v>
      </c>
      <c r="Y2203" t="str">
        <f t="shared" si="111"/>
        <v>SN+AZD</v>
      </c>
      <c r="Z2203">
        <v>51</v>
      </c>
    </row>
    <row r="2204" spans="19:26">
      <c r="S2204">
        <f t="shared" si="112"/>
        <v>1</v>
      </c>
      <c r="T2204" t="str">
        <f t="shared" si="110"/>
        <v>SN+AZD</v>
      </c>
      <c r="U2204" s="1">
        <v>15</v>
      </c>
      <c r="X2204">
        <f t="shared" si="113"/>
        <v>1</v>
      </c>
      <c r="Y2204" t="str">
        <f t="shared" si="111"/>
        <v>SN+AZD</v>
      </c>
      <c r="Z2204">
        <v>29</v>
      </c>
    </row>
    <row r="2205" spans="19:26">
      <c r="S2205">
        <f t="shared" si="112"/>
        <v>1</v>
      </c>
      <c r="T2205" t="str">
        <f t="shared" si="110"/>
        <v>SN+AZD</v>
      </c>
      <c r="U2205" s="1">
        <v>49</v>
      </c>
      <c r="X2205">
        <f t="shared" si="113"/>
        <v>1</v>
      </c>
      <c r="Y2205" t="str">
        <f t="shared" si="111"/>
        <v>SN+AZD</v>
      </c>
      <c r="Z2205">
        <v>5</v>
      </c>
    </row>
    <row r="2206" spans="19:26">
      <c r="S2206">
        <f t="shared" si="112"/>
        <v>1</v>
      </c>
      <c r="T2206" t="str">
        <f t="shared" si="110"/>
        <v>SN+AZD</v>
      </c>
      <c r="U2206" s="1">
        <v>27</v>
      </c>
      <c r="X2206">
        <f t="shared" si="113"/>
        <v>1</v>
      </c>
      <c r="Y2206" t="str">
        <f t="shared" si="111"/>
        <v>SN+AZD</v>
      </c>
      <c r="Z2206">
        <v>17</v>
      </c>
    </row>
    <row r="2207" spans="19:26">
      <c r="S2207">
        <f t="shared" si="112"/>
        <v>1</v>
      </c>
      <c r="T2207" t="str">
        <f t="shared" ref="T2207:T2235" si="114">T2206</f>
        <v>SN+AZD</v>
      </c>
      <c r="U2207" s="1">
        <v>33</v>
      </c>
      <c r="X2207">
        <f t="shared" si="113"/>
        <v>1</v>
      </c>
      <c r="Y2207" t="str">
        <f t="shared" ref="Y2207:Y2235" si="115">Y2206</f>
        <v>SN+AZD</v>
      </c>
      <c r="Z2207">
        <v>10</v>
      </c>
    </row>
    <row r="2208" spans="19:26">
      <c r="S2208">
        <f t="shared" si="112"/>
        <v>1</v>
      </c>
      <c r="T2208" t="str">
        <f t="shared" si="114"/>
        <v>SN+AZD</v>
      </c>
      <c r="U2208" s="1">
        <v>13</v>
      </c>
      <c r="X2208">
        <f t="shared" si="113"/>
        <v>1</v>
      </c>
      <c r="Y2208" t="str">
        <f t="shared" si="115"/>
        <v>SN+AZD</v>
      </c>
      <c r="Z2208">
        <v>32</v>
      </c>
    </row>
    <row r="2209" spans="19:26">
      <c r="S2209">
        <f t="shared" si="112"/>
        <v>1</v>
      </c>
      <c r="T2209" t="str">
        <f t="shared" si="114"/>
        <v>SN+AZD</v>
      </c>
      <c r="U2209" s="1">
        <v>22</v>
      </c>
      <c r="X2209">
        <f t="shared" si="113"/>
        <v>1</v>
      </c>
      <c r="Y2209" t="str">
        <f t="shared" si="115"/>
        <v>SN+AZD</v>
      </c>
      <c r="Z2209">
        <v>59</v>
      </c>
    </row>
    <row r="2210" spans="19:26">
      <c r="S2210">
        <f t="shared" si="112"/>
        <v>1</v>
      </c>
      <c r="T2210" t="str">
        <f t="shared" si="114"/>
        <v>SN+AZD</v>
      </c>
      <c r="U2210" s="1">
        <v>30</v>
      </c>
      <c r="X2210">
        <f t="shared" si="113"/>
        <v>1</v>
      </c>
      <c r="Y2210" t="str">
        <f t="shared" si="115"/>
        <v>SN+AZD</v>
      </c>
      <c r="Z2210">
        <v>45</v>
      </c>
    </row>
    <row r="2211" spans="19:26">
      <c r="S2211">
        <f t="shared" si="112"/>
        <v>1</v>
      </c>
      <c r="T2211" t="str">
        <f t="shared" si="114"/>
        <v>SN+AZD</v>
      </c>
      <c r="U2211" s="1">
        <v>19</v>
      </c>
      <c r="X2211">
        <f t="shared" si="113"/>
        <v>1</v>
      </c>
      <c r="Y2211" t="str">
        <f t="shared" si="115"/>
        <v>SN+AZD</v>
      </c>
      <c r="Z2211">
        <v>56</v>
      </c>
    </row>
    <row r="2212" spans="19:26">
      <c r="S2212">
        <f t="shared" si="112"/>
        <v>1</v>
      </c>
      <c r="T2212" t="str">
        <f t="shared" si="114"/>
        <v>SN+AZD</v>
      </c>
      <c r="U2212" s="1">
        <v>17</v>
      </c>
      <c r="X2212">
        <f t="shared" si="113"/>
        <v>1</v>
      </c>
      <c r="Y2212" t="str">
        <f t="shared" si="115"/>
        <v>SN+AZD</v>
      </c>
      <c r="Z2212">
        <v>32</v>
      </c>
    </row>
    <row r="2213" spans="19:26">
      <c r="S2213">
        <f t="shared" si="112"/>
        <v>1</v>
      </c>
      <c r="T2213" t="str">
        <f t="shared" si="114"/>
        <v>SN+AZD</v>
      </c>
      <c r="U2213" s="1">
        <v>30</v>
      </c>
      <c r="X2213">
        <f t="shared" si="113"/>
        <v>1</v>
      </c>
      <c r="Y2213" t="str">
        <f t="shared" si="115"/>
        <v>SN+AZD</v>
      </c>
      <c r="Z2213">
        <v>47</v>
      </c>
    </row>
    <row r="2214" spans="19:26">
      <c r="S2214">
        <f t="shared" si="112"/>
        <v>1</v>
      </c>
      <c r="T2214" t="str">
        <f t="shared" si="114"/>
        <v>SN+AZD</v>
      </c>
      <c r="U2214" s="1">
        <v>60</v>
      </c>
      <c r="X2214">
        <f t="shared" si="113"/>
        <v>1</v>
      </c>
      <c r="Y2214" t="str">
        <f t="shared" si="115"/>
        <v>SN+AZD</v>
      </c>
      <c r="Z2214">
        <v>11</v>
      </c>
    </row>
    <row r="2215" spans="19:26">
      <c r="S2215">
        <f t="shared" si="112"/>
        <v>1</v>
      </c>
      <c r="T2215" t="str">
        <f t="shared" si="114"/>
        <v>SN+AZD</v>
      </c>
      <c r="U2215" s="1">
        <v>138</v>
      </c>
      <c r="X2215">
        <f t="shared" si="113"/>
        <v>1</v>
      </c>
      <c r="Y2215" t="str">
        <f t="shared" si="115"/>
        <v>SN+AZD</v>
      </c>
      <c r="Z2215">
        <v>35</v>
      </c>
    </row>
    <row r="2216" spans="19:26">
      <c r="S2216">
        <f t="shared" si="112"/>
        <v>1</v>
      </c>
      <c r="T2216" t="str">
        <f t="shared" si="114"/>
        <v>SN+AZD</v>
      </c>
      <c r="U2216" s="1">
        <v>18</v>
      </c>
      <c r="X2216">
        <f t="shared" si="113"/>
        <v>1</v>
      </c>
      <c r="Y2216" t="str">
        <f t="shared" si="115"/>
        <v>SN+AZD</v>
      </c>
      <c r="Z2216">
        <v>25</v>
      </c>
    </row>
    <row r="2217" spans="19:26">
      <c r="S2217">
        <f t="shared" si="112"/>
        <v>1</v>
      </c>
      <c r="T2217" t="str">
        <f t="shared" si="114"/>
        <v>SN+AZD</v>
      </c>
      <c r="U2217" s="1">
        <v>29</v>
      </c>
      <c r="X2217">
        <f t="shared" si="113"/>
        <v>1</v>
      </c>
      <c r="Y2217" t="str">
        <f t="shared" si="115"/>
        <v>SN+AZD</v>
      </c>
      <c r="Z2217">
        <v>55</v>
      </c>
    </row>
    <row r="2218" spans="19:26">
      <c r="S2218">
        <f t="shared" si="112"/>
        <v>1</v>
      </c>
      <c r="T2218" t="str">
        <f t="shared" si="114"/>
        <v>SN+AZD</v>
      </c>
      <c r="U2218" s="1">
        <v>40</v>
      </c>
      <c r="X2218">
        <f t="shared" si="113"/>
        <v>1</v>
      </c>
      <c r="Y2218" t="str">
        <f t="shared" si="115"/>
        <v>SN+AZD</v>
      </c>
      <c r="Z2218">
        <v>11</v>
      </c>
    </row>
    <row r="2219" spans="19:26">
      <c r="S2219">
        <f t="shared" si="112"/>
        <v>1</v>
      </c>
      <c r="T2219" t="str">
        <f t="shared" si="114"/>
        <v>SN+AZD</v>
      </c>
      <c r="U2219" s="1">
        <v>33</v>
      </c>
      <c r="X2219">
        <f t="shared" si="113"/>
        <v>1</v>
      </c>
      <c r="Y2219" t="str">
        <f t="shared" si="115"/>
        <v>SN+AZD</v>
      </c>
      <c r="Z2219">
        <v>20</v>
      </c>
    </row>
    <row r="2220" spans="19:26">
      <c r="S2220">
        <f t="shared" si="112"/>
        <v>1</v>
      </c>
      <c r="T2220" t="str">
        <f t="shared" si="114"/>
        <v>SN+AZD</v>
      </c>
      <c r="U2220" s="1">
        <v>30</v>
      </c>
      <c r="X2220">
        <f t="shared" si="113"/>
        <v>1</v>
      </c>
      <c r="Y2220" t="str">
        <f t="shared" si="115"/>
        <v>SN+AZD</v>
      </c>
      <c r="Z2220">
        <v>20</v>
      </c>
    </row>
    <row r="2221" spans="19:26">
      <c r="S2221">
        <f t="shared" si="112"/>
        <v>1</v>
      </c>
      <c r="T2221" t="str">
        <f t="shared" si="114"/>
        <v>SN+AZD</v>
      </c>
      <c r="U2221" s="1">
        <v>31</v>
      </c>
      <c r="X2221">
        <f t="shared" si="113"/>
        <v>1</v>
      </c>
      <c r="Y2221" t="str">
        <f t="shared" si="115"/>
        <v>SN+AZD</v>
      </c>
      <c r="Z2221">
        <v>12</v>
      </c>
    </row>
    <row r="2222" spans="19:26">
      <c r="S2222">
        <f t="shared" si="112"/>
        <v>1</v>
      </c>
      <c r="T2222" t="str">
        <f t="shared" si="114"/>
        <v>SN+AZD</v>
      </c>
      <c r="U2222" s="1">
        <v>51</v>
      </c>
      <c r="X2222">
        <f t="shared" si="113"/>
        <v>1</v>
      </c>
      <c r="Y2222" t="str">
        <f t="shared" si="115"/>
        <v>SN+AZD</v>
      </c>
      <c r="Z2222">
        <v>15</v>
      </c>
    </row>
    <row r="2223" spans="19:26">
      <c r="S2223">
        <f t="shared" si="112"/>
        <v>1</v>
      </c>
      <c r="T2223" t="str">
        <f t="shared" si="114"/>
        <v>SN+AZD</v>
      </c>
      <c r="U2223" s="1">
        <v>66</v>
      </c>
      <c r="X2223">
        <f t="shared" si="113"/>
        <v>1</v>
      </c>
      <c r="Y2223" t="str">
        <f t="shared" si="115"/>
        <v>SN+AZD</v>
      </c>
      <c r="Z2223">
        <v>42</v>
      </c>
    </row>
    <row r="2224" spans="19:26">
      <c r="S2224">
        <f t="shared" si="112"/>
        <v>1</v>
      </c>
      <c r="T2224" t="str">
        <f t="shared" si="114"/>
        <v>SN+AZD</v>
      </c>
      <c r="U2224" s="1">
        <v>13</v>
      </c>
      <c r="X2224">
        <f t="shared" si="113"/>
        <v>1</v>
      </c>
      <c r="Y2224" t="str">
        <f t="shared" si="115"/>
        <v>SN+AZD</v>
      </c>
      <c r="Z2224">
        <v>59</v>
      </c>
    </row>
    <row r="2225" spans="19:26">
      <c r="S2225">
        <f t="shared" si="112"/>
        <v>1</v>
      </c>
      <c r="T2225" t="str">
        <f t="shared" si="114"/>
        <v>SN+AZD</v>
      </c>
      <c r="U2225" s="1">
        <v>50</v>
      </c>
      <c r="X2225">
        <f t="shared" si="113"/>
        <v>1</v>
      </c>
      <c r="Y2225" t="str">
        <f t="shared" si="115"/>
        <v>SN+AZD</v>
      </c>
      <c r="Z2225">
        <v>17</v>
      </c>
    </row>
    <row r="2226" spans="19:26">
      <c r="S2226">
        <f t="shared" si="112"/>
        <v>1</v>
      </c>
      <c r="T2226" t="str">
        <f t="shared" si="114"/>
        <v>SN+AZD</v>
      </c>
      <c r="U2226" s="1">
        <v>29</v>
      </c>
      <c r="X2226">
        <f t="shared" si="113"/>
        <v>1</v>
      </c>
      <c r="Y2226" t="str">
        <f t="shared" si="115"/>
        <v>SN+AZD</v>
      </c>
      <c r="Z2226">
        <v>35</v>
      </c>
    </row>
    <row r="2227" spans="19:26">
      <c r="S2227">
        <f t="shared" si="112"/>
        <v>1</v>
      </c>
      <c r="T2227" t="str">
        <f t="shared" si="114"/>
        <v>SN+AZD</v>
      </c>
      <c r="U2227" s="1">
        <v>4</v>
      </c>
      <c r="X2227">
        <f t="shared" si="113"/>
        <v>1</v>
      </c>
      <c r="Y2227" t="str">
        <f t="shared" si="115"/>
        <v>SN+AZD</v>
      </c>
      <c r="Z2227">
        <v>61</v>
      </c>
    </row>
    <row r="2228" spans="19:26">
      <c r="S2228">
        <f t="shared" si="112"/>
        <v>1</v>
      </c>
      <c r="T2228" t="str">
        <f t="shared" si="114"/>
        <v>SN+AZD</v>
      </c>
      <c r="U2228" s="1">
        <v>38</v>
      </c>
      <c r="X2228">
        <f t="shared" si="113"/>
        <v>1</v>
      </c>
      <c r="Y2228" t="str">
        <f t="shared" si="115"/>
        <v>SN+AZD</v>
      </c>
      <c r="Z2228">
        <v>16</v>
      </c>
    </row>
    <row r="2229" spans="19:26">
      <c r="S2229">
        <f t="shared" si="112"/>
        <v>1</v>
      </c>
      <c r="T2229" t="str">
        <f t="shared" si="114"/>
        <v>SN+AZD</v>
      </c>
      <c r="U2229" s="1">
        <v>31</v>
      </c>
      <c r="X2229">
        <f t="shared" si="113"/>
        <v>1</v>
      </c>
      <c r="Y2229" t="str">
        <f t="shared" si="115"/>
        <v>SN+AZD</v>
      </c>
      <c r="Z2229">
        <v>32</v>
      </c>
    </row>
    <row r="2230" spans="19:26">
      <c r="S2230">
        <f t="shared" si="112"/>
        <v>1</v>
      </c>
      <c r="T2230" t="str">
        <f t="shared" si="114"/>
        <v>SN+AZD</v>
      </c>
      <c r="U2230" s="1">
        <v>16</v>
      </c>
      <c r="X2230">
        <f t="shared" si="113"/>
        <v>1</v>
      </c>
      <c r="Y2230" t="str">
        <f t="shared" si="115"/>
        <v>SN+AZD</v>
      </c>
      <c r="Z2230">
        <v>51</v>
      </c>
    </row>
    <row r="2231" spans="19:26">
      <c r="S2231">
        <f t="shared" si="112"/>
        <v>1</v>
      </c>
      <c r="T2231" t="str">
        <f t="shared" si="114"/>
        <v>SN+AZD</v>
      </c>
      <c r="U2231" s="1">
        <v>90</v>
      </c>
      <c r="X2231">
        <f t="shared" si="113"/>
        <v>1</v>
      </c>
      <c r="Y2231" t="str">
        <f t="shared" si="115"/>
        <v>SN+AZD</v>
      </c>
      <c r="Z2231">
        <v>20</v>
      </c>
    </row>
    <row r="2232" spans="19:26">
      <c r="S2232">
        <f t="shared" si="112"/>
        <v>1</v>
      </c>
      <c r="T2232" t="str">
        <f t="shared" si="114"/>
        <v>SN+AZD</v>
      </c>
      <c r="U2232" s="1">
        <v>34</v>
      </c>
      <c r="X2232">
        <f t="shared" si="113"/>
        <v>1</v>
      </c>
      <c r="Y2232" t="str">
        <f t="shared" si="115"/>
        <v>SN+AZD</v>
      </c>
      <c r="Z2232">
        <v>34</v>
      </c>
    </row>
    <row r="2233" spans="19:26">
      <c r="S2233">
        <f t="shared" si="112"/>
        <v>1</v>
      </c>
      <c r="T2233" t="str">
        <f t="shared" si="114"/>
        <v>SN+AZD</v>
      </c>
      <c r="U2233" s="1">
        <v>22</v>
      </c>
      <c r="X2233">
        <f t="shared" si="113"/>
        <v>1</v>
      </c>
      <c r="Y2233" t="str">
        <f t="shared" si="115"/>
        <v>SN+AZD</v>
      </c>
      <c r="Z2233">
        <v>39</v>
      </c>
    </row>
    <row r="2234" spans="19:26">
      <c r="S2234">
        <f t="shared" si="112"/>
        <v>1</v>
      </c>
      <c r="T2234" t="str">
        <f t="shared" si="114"/>
        <v>SN+AZD</v>
      </c>
      <c r="U2234" s="1">
        <v>31</v>
      </c>
      <c r="X2234">
        <f t="shared" si="113"/>
        <v>1</v>
      </c>
      <c r="Y2234" t="str">
        <f t="shared" si="115"/>
        <v>SN+AZD</v>
      </c>
      <c r="Z2234">
        <v>32</v>
      </c>
    </row>
    <row r="2235" spans="19:26">
      <c r="S2235">
        <f t="shared" si="112"/>
        <v>1</v>
      </c>
      <c r="T2235" t="str">
        <f t="shared" si="114"/>
        <v>SN+AZD</v>
      </c>
      <c r="U2235" s="1">
        <v>36</v>
      </c>
      <c r="X2235">
        <f t="shared" si="113"/>
        <v>1</v>
      </c>
      <c r="Y2235" t="str">
        <f t="shared" si="115"/>
        <v>SN+AZD</v>
      </c>
      <c r="Z2235">
        <v>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235"/>
  <sheetViews>
    <sheetView workbookViewId="0">
      <selection activeCell="C54" sqref="C54"/>
    </sheetView>
  </sheetViews>
  <sheetFormatPr defaultColWidth="11" defaultRowHeight="14.25"/>
  <cols>
    <col min="20" max="20" width="11.625" customWidth="1"/>
    <col min="25" max="25" width="11.625" customWidth="1"/>
  </cols>
  <sheetData>
    <row r="1" spans="1:23">
      <c r="A1" t="s">
        <v>2</v>
      </c>
      <c r="B1" t="s">
        <v>0</v>
      </c>
      <c r="C1" t="s">
        <v>1</v>
      </c>
      <c r="E1" t="s">
        <v>11</v>
      </c>
      <c r="F1" t="s">
        <v>0</v>
      </c>
      <c r="G1" t="s">
        <v>1</v>
      </c>
      <c r="I1" t="s">
        <v>4</v>
      </c>
      <c r="J1" t="s">
        <v>0</v>
      </c>
      <c r="K1" t="s">
        <v>1</v>
      </c>
      <c r="M1" t="s">
        <v>12</v>
      </c>
      <c r="N1" t="s">
        <v>0</v>
      </c>
      <c r="O1" t="s">
        <v>1</v>
      </c>
      <c r="T1" t="s">
        <v>9</v>
      </c>
      <c r="U1" s="2" t="s">
        <v>13</v>
      </c>
      <c r="V1" t="s">
        <v>7</v>
      </c>
      <c r="W1" s="2"/>
    </row>
    <row r="2" spans="1:23">
      <c r="B2">
        <v>59</v>
      </c>
      <c r="C2">
        <v>51</v>
      </c>
      <c r="F2">
        <v>6</v>
      </c>
      <c r="G2">
        <v>47</v>
      </c>
      <c r="J2">
        <v>20</v>
      </c>
      <c r="K2">
        <v>66</v>
      </c>
      <c r="N2">
        <v>58</v>
      </c>
      <c r="O2">
        <v>57</v>
      </c>
      <c r="T2">
        <v>2</v>
      </c>
      <c r="U2" s="1" t="s">
        <v>2</v>
      </c>
      <c r="V2">
        <v>51</v>
      </c>
    </row>
    <row r="3" spans="1:23">
      <c r="B3">
        <v>72</v>
      </c>
      <c r="C3">
        <v>20</v>
      </c>
      <c r="F3">
        <v>21</v>
      </c>
      <c r="G3">
        <v>30</v>
      </c>
      <c r="J3">
        <v>14</v>
      </c>
      <c r="K3">
        <v>60</v>
      </c>
      <c r="N3">
        <v>76</v>
      </c>
      <c r="O3">
        <v>8</v>
      </c>
      <c r="T3">
        <f>T2</f>
        <v>2</v>
      </c>
      <c r="U3" t="str">
        <f>U2</f>
        <v>NT</v>
      </c>
      <c r="V3">
        <v>20</v>
      </c>
    </row>
    <row r="4" spans="1:23">
      <c r="B4">
        <v>24</v>
      </c>
      <c r="C4">
        <v>58</v>
      </c>
      <c r="F4">
        <v>11</v>
      </c>
      <c r="G4">
        <v>33</v>
      </c>
      <c r="J4">
        <v>15</v>
      </c>
      <c r="K4">
        <v>31</v>
      </c>
      <c r="N4">
        <v>75</v>
      </c>
      <c r="O4">
        <v>10</v>
      </c>
      <c r="T4">
        <f t="shared" ref="T4:T67" si="0">T3</f>
        <v>2</v>
      </c>
      <c r="U4" t="str">
        <f t="shared" ref="U4:U67" si="1">U3</f>
        <v>NT</v>
      </c>
      <c r="V4">
        <v>58</v>
      </c>
    </row>
    <row r="5" spans="1:23">
      <c r="B5">
        <v>30</v>
      </c>
      <c r="C5">
        <v>47</v>
      </c>
      <c r="F5">
        <v>40</v>
      </c>
      <c r="G5">
        <v>47</v>
      </c>
      <c r="J5">
        <v>22</v>
      </c>
      <c r="K5">
        <v>32</v>
      </c>
      <c r="N5">
        <v>45</v>
      </c>
      <c r="O5">
        <v>30</v>
      </c>
      <c r="T5">
        <f t="shared" si="0"/>
        <v>2</v>
      </c>
      <c r="U5" t="str">
        <f t="shared" si="1"/>
        <v>NT</v>
      </c>
      <c r="V5">
        <v>47</v>
      </c>
    </row>
    <row r="6" spans="1:23">
      <c r="B6">
        <v>24</v>
      </c>
      <c r="C6">
        <v>45</v>
      </c>
      <c r="F6">
        <v>30</v>
      </c>
      <c r="G6">
        <v>49</v>
      </c>
      <c r="J6">
        <v>22</v>
      </c>
      <c r="K6">
        <v>28</v>
      </c>
      <c r="N6">
        <v>21</v>
      </c>
      <c r="O6">
        <v>45</v>
      </c>
      <c r="T6">
        <f t="shared" si="0"/>
        <v>2</v>
      </c>
      <c r="U6" t="str">
        <f t="shared" si="1"/>
        <v>NT</v>
      </c>
      <c r="V6">
        <v>45</v>
      </c>
    </row>
    <row r="7" spans="1:23">
      <c r="B7">
        <v>27</v>
      </c>
      <c r="C7">
        <v>41</v>
      </c>
      <c r="F7">
        <v>68</v>
      </c>
      <c r="G7">
        <v>22</v>
      </c>
      <c r="J7">
        <v>17</v>
      </c>
      <c r="K7">
        <v>33</v>
      </c>
      <c r="N7">
        <v>51</v>
      </c>
      <c r="O7">
        <v>29</v>
      </c>
      <c r="T7">
        <f t="shared" si="0"/>
        <v>2</v>
      </c>
      <c r="U7" t="str">
        <f t="shared" si="1"/>
        <v>NT</v>
      </c>
      <c r="V7">
        <v>41</v>
      </c>
    </row>
    <row r="8" spans="1:23">
      <c r="B8">
        <v>23</v>
      </c>
      <c r="C8">
        <v>45</v>
      </c>
      <c r="F8">
        <v>46</v>
      </c>
      <c r="G8">
        <v>27</v>
      </c>
      <c r="J8">
        <v>32</v>
      </c>
      <c r="K8">
        <v>19</v>
      </c>
      <c r="N8">
        <v>54</v>
      </c>
      <c r="O8">
        <v>19</v>
      </c>
      <c r="T8">
        <f t="shared" si="0"/>
        <v>2</v>
      </c>
      <c r="U8" t="str">
        <f t="shared" si="1"/>
        <v>NT</v>
      </c>
      <c r="V8">
        <v>45</v>
      </c>
    </row>
    <row r="9" spans="1:23">
      <c r="B9">
        <v>57</v>
      </c>
      <c r="C9">
        <v>11</v>
      </c>
      <c r="F9">
        <v>37</v>
      </c>
      <c r="G9">
        <v>58</v>
      </c>
      <c r="J9">
        <v>15</v>
      </c>
      <c r="K9">
        <v>38</v>
      </c>
      <c r="N9">
        <v>73</v>
      </c>
      <c r="O9">
        <v>43</v>
      </c>
      <c r="T9">
        <f t="shared" si="0"/>
        <v>2</v>
      </c>
      <c r="U9" t="str">
        <f t="shared" si="1"/>
        <v>NT</v>
      </c>
      <c r="V9">
        <v>11</v>
      </c>
    </row>
    <row r="10" spans="1:23">
      <c r="B10">
        <v>12</v>
      </c>
      <c r="C10">
        <v>53</v>
      </c>
      <c r="F10">
        <v>136</v>
      </c>
      <c r="G10">
        <v>10</v>
      </c>
      <c r="J10">
        <v>20</v>
      </c>
      <c r="K10">
        <v>30</v>
      </c>
      <c r="N10">
        <v>18</v>
      </c>
      <c r="O10">
        <v>40</v>
      </c>
      <c r="T10">
        <f t="shared" si="0"/>
        <v>2</v>
      </c>
      <c r="U10" t="str">
        <f t="shared" si="1"/>
        <v>NT</v>
      </c>
      <c r="V10">
        <v>53</v>
      </c>
    </row>
    <row r="11" spans="1:23">
      <c r="B11">
        <v>19</v>
      </c>
      <c r="C11">
        <v>43</v>
      </c>
      <c r="F11">
        <v>65</v>
      </c>
      <c r="G11">
        <v>17</v>
      </c>
      <c r="J11">
        <v>11</v>
      </c>
      <c r="K11">
        <v>47</v>
      </c>
      <c r="N11">
        <v>84</v>
      </c>
      <c r="O11">
        <v>13</v>
      </c>
      <c r="T11">
        <f t="shared" si="0"/>
        <v>2</v>
      </c>
      <c r="U11" t="str">
        <f t="shared" si="1"/>
        <v>NT</v>
      </c>
      <c r="V11">
        <v>43</v>
      </c>
    </row>
    <row r="12" spans="1:23">
      <c r="B12">
        <v>33</v>
      </c>
      <c r="C12">
        <v>55</v>
      </c>
      <c r="F12">
        <v>37</v>
      </c>
      <c r="G12">
        <v>39</v>
      </c>
      <c r="J12">
        <v>21</v>
      </c>
      <c r="K12">
        <v>33</v>
      </c>
      <c r="N12">
        <v>56</v>
      </c>
      <c r="O12">
        <v>72</v>
      </c>
      <c r="T12">
        <f t="shared" si="0"/>
        <v>2</v>
      </c>
      <c r="U12" t="str">
        <f t="shared" si="1"/>
        <v>NT</v>
      </c>
      <c r="V12">
        <v>55</v>
      </c>
    </row>
    <row r="13" spans="1:23">
      <c r="B13">
        <v>17</v>
      </c>
      <c r="C13">
        <v>37</v>
      </c>
      <c r="F13">
        <v>75</v>
      </c>
      <c r="G13">
        <v>15</v>
      </c>
      <c r="J13">
        <v>15</v>
      </c>
      <c r="K13">
        <v>29</v>
      </c>
      <c r="N13">
        <v>57</v>
      </c>
      <c r="O13">
        <v>16</v>
      </c>
      <c r="T13">
        <f t="shared" si="0"/>
        <v>2</v>
      </c>
      <c r="U13" t="str">
        <f t="shared" si="1"/>
        <v>NT</v>
      </c>
      <c r="V13">
        <v>37</v>
      </c>
    </row>
    <row r="14" spans="1:23">
      <c r="B14">
        <v>29</v>
      </c>
      <c r="C14">
        <v>26</v>
      </c>
      <c r="F14">
        <v>44</v>
      </c>
      <c r="G14">
        <v>43</v>
      </c>
      <c r="J14">
        <v>9</v>
      </c>
      <c r="K14">
        <v>47</v>
      </c>
      <c r="N14">
        <v>10</v>
      </c>
      <c r="O14">
        <v>52</v>
      </c>
      <c r="T14">
        <f t="shared" si="0"/>
        <v>2</v>
      </c>
      <c r="U14" t="str">
        <f t="shared" si="1"/>
        <v>NT</v>
      </c>
      <c r="V14">
        <v>26</v>
      </c>
    </row>
    <row r="15" spans="1:23">
      <c r="B15">
        <v>23</v>
      </c>
      <c r="C15">
        <v>40</v>
      </c>
      <c r="F15">
        <v>33</v>
      </c>
      <c r="G15">
        <v>30</v>
      </c>
      <c r="J15">
        <v>17</v>
      </c>
      <c r="K15">
        <v>58</v>
      </c>
      <c r="N15">
        <v>15</v>
      </c>
      <c r="O15">
        <v>47</v>
      </c>
      <c r="T15">
        <f t="shared" si="0"/>
        <v>2</v>
      </c>
      <c r="U15" t="str">
        <f t="shared" si="1"/>
        <v>NT</v>
      </c>
      <c r="V15">
        <v>40</v>
      </c>
    </row>
    <row r="16" spans="1:23">
      <c r="B16">
        <v>5</v>
      </c>
      <c r="C16">
        <v>38</v>
      </c>
      <c r="F16">
        <v>105</v>
      </c>
      <c r="G16">
        <v>24</v>
      </c>
      <c r="J16">
        <v>18</v>
      </c>
      <c r="K16">
        <v>23</v>
      </c>
      <c r="N16">
        <v>88</v>
      </c>
      <c r="O16">
        <v>87</v>
      </c>
      <c r="T16">
        <f t="shared" si="0"/>
        <v>2</v>
      </c>
      <c r="U16" t="str">
        <f t="shared" si="1"/>
        <v>NT</v>
      </c>
      <c r="V16">
        <v>38</v>
      </c>
    </row>
    <row r="17" spans="2:22">
      <c r="B17">
        <v>16</v>
      </c>
      <c r="C17">
        <v>28</v>
      </c>
      <c r="F17">
        <v>19</v>
      </c>
      <c r="G17">
        <v>35</v>
      </c>
      <c r="J17">
        <v>62</v>
      </c>
      <c r="K17">
        <v>28</v>
      </c>
      <c r="N17">
        <v>12</v>
      </c>
      <c r="O17">
        <v>73</v>
      </c>
      <c r="T17">
        <f t="shared" si="0"/>
        <v>2</v>
      </c>
      <c r="U17" t="str">
        <f t="shared" si="1"/>
        <v>NT</v>
      </c>
      <c r="V17">
        <v>28</v>
      </c>
    </row>
    <row r="18" spans="2:22">
      <c r="B18">
        <v>15</v>
      </c>
      <c r="C18">
        <v>34</v>
      </c>
      <c r="F18">
        <v>71</v>
      </c>
      <c r="G18">
        <v>7</v>
      </c>
      <c r="J18">
        <v>19</v>
      </c>
      <c r="K18">
        <v>22</v>
      </c>
      <c r="N18">
        <v>54</v>
      </c>
      <c r="O18">
        <v>15</v>
      </c>
      <c r="T18">
        <f t="shared" si="0"/>
        <v>2</v>
      </c>
      <c r="U18" t="str">
        <f t="shared" si="1"/>
        <v>NT</v>
      </c>
      <c r="V18">
        <v>34</v>
      </c>
    </row>
    <row r="19" spans="2:22">
      <c r="B19">
        <v>12</v>
      </c>
      <c r="C19">
        <v>46</v>
      </c>
      <c r="F19">
        <v>5</v>
      </c>
      <c r="G19">
        <v>96</v>
      </c>
      <c r="J19">
        <v>29</v>
      </c>
      <c r="K19">
        <v>41</v>
      </c>
      <c r="N19">
        <v>64</v>
      </c>
      <c r="O19">
        <v>17</v>
      </c>
      <c r="T19">
        <f t="shared" si="0"/>
        <v>2</v>
      </c>
      <c r="U19" t="str">
        <f t="shared" si="1"/>
        <v>NT</v>
      </c>
      <c r="V19">
        <v>46</v>
      </c>
    </row>
    <row r="20" spans="2:22">
      <c r="B20">
        <v>13</v>
      </c>
      <c r="C20">
        <v>35</v>
      </c>
      <c r="F20">
        <v>31</v>
      </c>
      <c r="G20">
        <v>33</v>
      </c>
      <c r="J20">
        <v>11</v>
      </c>
      <c r="K20">
        <v>46</v>
      </c>
      <c r="N20">
        <v>20</v>
      </c>
      <c r="O20">
        <v>40</v>
      </c>
      <c r="T20">
        <f t="shared" si="0"/>
        <v>2</v>
      </c>
      <c r="U20" t="str">
        <f t="shared" si="1"/>
        <v>NT</v>
      </c>
      <c r="V20">
        <v>35</v>
      </c>
    </row>
    <row r="21" spans="2:22">
      <c r="B21">
        <v>22</v>
      </c>
      <c r="C21">
        <v>26</v>
      </c>
      <c r="F21">
        <v>82</v>
      </c>
      <c r="G21">
        <v>49</v>
      </c>
      <c r="J21">
        <v>27</v>
      </c>
      <c r="K21">
        <v>20</v>
      </c>
      <c r="N21">
        <v>11</v>
      </c>
      <c r="O21">
        <v>71</v>
      </c>
      <c r="T21">
        <f t="shared" si="0"/>
        <v>2</v>
      </c>
      <c r="U21" t="str">
        <f t="shared" si="1"/>
        <v>NT</v>
      </c>
      <c r="V21">
        <v>26</v>
      </c>
    </row>
    <row r="22" spans="2:22">
      <c r="B22">
        <v>15</v>
      </c>
      <c r="C22">
        <v>34</v>
      </c>
      <c r="F22">
        <v>23</v>
      </c>
      <c r="G22">
        <v>53</v>
      </c>
      <c r="J22">
        <v>52</v>
      </c>
      <c r="K22">
        <v>24</v>
      </c>
      <c r="N22">
        <v>74</v>
      </c>
      <c r="O22">
        <v>30</v>
      </c>
      <c r="T22">
        <f t="shared" si="0"/>
        <v>2</v>
      </c>
      <c r="U22" t="str">
        <f t="shared" si="1"/>
        <v>NT</v>
      </c>
      <c r="V22">
        <v>34</v>
      </c>
    </row>
    <row r="23" spans="2:22">
      <c r="B23">
        <v>20</v>
      </c>
      <c r="C23">
        <v>42</v>
      </c>
      <c r="F23">
        <v>30</v>
      </c>
      <c r="G23">
        <v>30</v>
      </c>
      <c r="J23">
        <v>20</v>
      </c>
      <c r="K23">
        <v>47</v>
      </c>
      <c r="N23">
        <v>12</v>
      </c>
      <c r="O23">
        <v>64</v>
      </c>
      <c r="T23">
        <f t="shared" si="0"/>
        <v>2</v>
      </c>
      <c r="U23" t="str">
        <f t="shared" si="1"/>
        <v>NT</v>
      </c>
      <c r="V23">
        <v>42</v>
      </c>
    </row>
    <row r="24" spans="2:22">
      <c r="B24">
        <v>22</v>
      </c>
      <c r="C24">
        <v>23</v>
      </c>
      <c r="F24">
        <v>48</v>
      </c>
      <c r="G24">
        <v>25</v>
      </c>
      <c r="J24">
        <v>29</v>
      </c>
      <c r="K24">
        <v>25</v>
      </c>
      <c r="N24">
        <v>37</v>
      </c>
      <c r="O24">
        <v>20</v>
      </c>
      <c r="T24">
        <f t="shared" si="0"/>
        <v>2</v>
      </c>
      <c r="U24" t="str">
        <f t="shared" si="1"/>
        <v>NT</v>
      </c>
      <c r="V24">
        <v>23</v>
      </c>
    </row>
    <row r="25" spans="2:22">
      <c r="B25">
        <v>22</v>
      </c>
      <c r="C25">
        <v>49</v>
      </c>
      <c r="F25">
        <v>42</v>
      </c>
      <c r="G25">
        <v>43</v>
      </c>
      <c r="J25">
        <v>24</v>
      </c>
      <c r="K25">
        <v>28</v>
      </c>
      <c r="N25">
        <v>18</v>
      </c>
      <c r="O25">
        <v>28</v>
      </c>
      <c r="T25">
        <f t="shared" si="0"/>
        <v>2</v>
      </c>
      <c r="U25" t="str">
        <f t="shared" si="1"/>
        <v>NT</v>
      </c>
      <c r="V25">
        <v>49</v>
      </c>
    </row>
    <row r="26" spans="2:22">
      <c r="B26">
        <v>39</v>
      </c>
      <c r="C26">
        <v>22</v>
      </c>
      <c r="F26">
        <v>17</v>
      </c>
      <c r="G26">
        <v>50</v>
      </c>
      <c r="J26">
        <v>16</v>
      </c>
      <c r="K26">
        <v>56</v>
      </c>
      <c r="N26">
        <v>20</v>
      </c>
      <c r="O26">
        <v>24</v>
      </c>
      <c r="T26">
        <f t="shared" si="0"/>
        <v>2</v>
      </c>
      <c r="U26" t="str">
        <f t="shared" si="1"/>
        <v>NT</v>
      </c>
      <c r="V26">
        <v>22</v>
      </c>
    </row>
    <row r="27" spans="2:22">
      <c r="B27">
        <v>9</v>
      </c>
      <c r="C27">
        <v>36</v>
      </c>
      <c r="F27">
        <v>37</v>
      </c>
      <c r="G27">
        <v>16</v>
      </c>
      <c r="J27">
        <v>26</v>
      </c>
      <c r="K27">
        <v>33</v>
      </c>
      <c r="N27">
        <v>25</v>
      </c>
      <c r="O27">
        <v>19</v>
      </c>
      <c r="T27">
        <f t="shared" si="0"/>
        <v>2</v>
      </c>
      <c r="U27" t="str">
        <f t="shared" si="1"/>
        <v>NT</v>
      </c>
      <c r="V27">
        <v>36</v>
      </c>
    </row>
    <row r="28" spans="2:22">
      <c r="B28">
        <v>19</v>
      </c>
      <c r="C28">
        <v>47</v>
      </c>
      <c r="F28">
        <v>25</v>
      </c>
      <c r="G28">
        <v>26</v>
      </c>
      <c r="J28">
        <v>18</v>
      </c>
      <c r="K28">
        <v>41</v>
      </c>
      <c r="N28">
        <v>22</v>
      </c>
      <c r="O28">
        <v>32</v>
      </c>
      <c r="T28">
        <f t="shared" si="0"/>
        <v>2</v>
      </c>
      <c r="U28" t="str">
        <f t="shared" si="1"/>
        <v>NT</v>
      </c>
      <c r="V28">
        <v>47</v>
      </c>
    </row>
    <row r="29" spans="2:22">
      <c r="B29">
        <v>15</v>
      </c>
      <c r="C29">
        <v>67</v>
      </c>
      <c r="F29">
        <v>30</v>
      </c>
      <c r="G29">
        <v>27</v>
      </c>
      <c r="J29">
        <v>20</v>
      </c>
      <c r="K29">
        <v>32</v>
      </c>
      <c r="N29">
        <v>72</v>
      </c>
      <c r="O29">
        <v>31</v>
      </c>
      <c r="T29">
        <f t="shared" si="0"/>
        <v>2</v>
      </c>
      <c r="U29" t="str">
        <f t="shared" si="1"/>
        <v>NT</v>
      </c>
      <c r="V29">
        <v>67</v>
      </c>
    </row>
    <row r="30" spans="2:22">
      <c r="B30">
        <v>20</v>
      </c>
      <c r="C30">
        <v>49</v>
      </c>
      <c r="F30">
        <v>15</v>
      </c>
      <c r="G30">
        <v>30</v>
      </c>
      <c r="J30">
        <v>32</v>
      </c>
      <c r="K30">
        <v>68</v>
      </c>
      <c r="N30">
        <v>29</v>
      </c>
      <c r="O30">
        <v>41</v>
      </c>
      <c r="T30">
        <f t="shared" si="0"/>
        <v>2</v>
      </c>
      <c r="U30" t="str">
        <f t="shared" si="1"/>
        <v>NT</v>
      </c>
      <c r="V30">
        <v>49</v>
      </c>
    </row>
    <row r="31" spans="2:22">
      <c r="B31">
        <v>31</v>
      </c>
      <c r="C31">
        <v>71</v>
      </c>
      <c r="F31">
        <v>24</v>
      </c>
      <c r="G31">
        <v>9</v>
      </c>
      <c r="J31">
        <v>68</v>
      </c>
      <c r="K31">
        <v>72</v>
      </c>
      <c r="N31">
        <v>30</v>
      </c>
      <c r="O31">
        <v>40</v>
      </c>
      <c r="T31">
        <f t="shared" si="0"/>
        <v>2</v>
      </c>
      <c r="U31" t="str">
        <f t="shared" si="1"/>
        <v>NT</v>
      </c>
      <c r="V31">
        <v>71</v>
      </c>
    </row>
    <row r="32" spans="2:22">
      <c r="B32">
        <v>23</v>
      </c>
      <c r="C32">
        <v>41</v>
      </c>
      <c r="F32">
        <v>31</v>
      </c>
      <c r="G32">
        <v>34</v>
      </c>
      <c r="J32">
        <v>47</v>
      </c>
      <c r="K32">
        <v>16</v>
      </c>
      <c r="N32">
        <v>13</v>
      </c>
      <c r="O32">
        <v>66</v>
      </c>
      <c r="T32">
        <f t="shared" si="0"/>
        <v>2</v>
      </c>
      <c r="U32" t="str">
        <f t="shared" si="1"/>
        <v>NT</v>
      </c>
      <c r="V32">
        <v>41</v>
      </c>
    </row>
    <row r="33" spans="2:22">
      <c r="B33">
        <v>14</v>
      </c>
      <c r="C33">
        <v>48</v>
      </c>
      <c r="F33">
        <v>38</v>
      </c>
      <c r="G33">
        <v>54</v>
      </c>
      <c r="J33">
        <v>13</v>
      </c>
      <c r="K33">
        <v>33</v>
      </c>
      <c r="N33">
        <v>8</v>
      </c>
      <c r="O33">
        <v>51</v>
      </c>
      <c r="T33">
        <f t="shared" si="0"/>
        <v>2</v>
      </c>
      <c r="U33" t="str">
        <f t="shared" si="1"/>
        <v>NT</v>
      </c>
      <c r="V33">
        <v>48</v>
      </c>
    </row>
    <row r="34" spans="2:22">
      <c r="B34">
        <v>19</v>
      </c>
      <c r="C34">
        <v>37</v>
      </c>
      <c r="F34">
        <v>26</v>
      </c>
      <c r="G34">
        <v>28</v>
      </c>
      <c r="J34">
        <v>74</v>
      </c>
      <c r="K34">
        <v>77</v>
      </c>
      <c r="N34">
        <v>28</v>
      </c>
      <c r="O34">
        <v>25</v>
      </c>
      <c r="T34">
        <f t="shared" si="0"/>
        <v>2</v>
      </c>
      <c r="U34" t="str">
        <f t="shared" si="1"/>
        <v>NT</v>
      </c>
      <c r="V34">
        <v>37</v>
      </c>
    </row>
    <row r="35" spans="2:22">
      <c r="B35">
        <v>19</v>
      </c>
      <c r="C35">
        <v>36</v>
      </c>
      <c r="F35">
        <v>15</v>
      </c>
      <c r="G35">
        <v>32</v>
      </c>
      <c r="J35">
        <v>15</v>
      </c>
      <c r="K35">
        <v>28</v>
      </c>
      <c r="N35">
        <v>10</v>
      </c>
      <c r="O35">
        <v>70</v>
      </c>
      <c r="T35">
        <f t="shared" si="0"/>
        <v>2</v>
      </c>
      <c r="U35" t="str">
        <f t="shared" si="1"/>
        <v>NT</v>
      </c>
      <c r="V35">
        <v>36</v>
      </c>
    </row>
    <row r="36" spans="2:22">
      <c r="B36">
        <v>19</v>
      </c>
      <c r="C36">
        <v>63</v>
      </c>
      <c r="F36">
        <v>39</v>
      </c>
      <c r="G36">
        <v>15</v>
      </c>
      <c r="J36">
        <v>24</v>
      </c>
      <c r="K36">
        <v>37</v>
      </c>
      <c r="N36">
        <v>42</v>
      </c>
      <c r="O36">
        <v>49</v>
      </c>
      <c r="T36">
        <f t="shared" si="0"/>
        <v>2</v>
      </c>
      <c r="U36" t="str">
        <f t="shared" si="1"/>
        <v>NT</v>
      </c>
      <c r="V36">
        <v>63</v>
      </c>
    </row>
    <row r="37" spans="2:22">
      <c r="B37">
        <v>55</v>
      </c>
      <c r="C37">
        <v>38</v>
      </c>
      <c r="F37">
        <v>48</v>
      </c>
      <c r="G37">
        <v>20</v>
      </c>
      <c r="J37">
        <v>40</v>
      </c>
      <c r="K37">
        <v>37</v>
      </c>
      <c r="N37">
        <v>51</v>
      </c>
      <c r="O37">
        <v>70</v>
      </c>
      <c r="T37">
        <f t="shared" si="0"/>
        <v>2</v>
      </c>
      <c r="U37" t="str">
        <f t="shared" si="1"/>
        <v>NT</v>
      </c>
      <c r="V37">
        <v>38</v>
      </c>
    </row>
    <row r="38" spans="2:22">
      <c r="B38">
        <v>21</v>
      </c>
      <c r="C38">
        <v>31</v>
      </c>
      <c r="F38">
        <v>15</v>
      </c>
      <c r="G38">
        <v>31</v>
      </c>
      <c r="J38">
        <v>43</v>
      </c>
      <c r="K38">
        <v>17</v>
      </c>
      <c r="N38">
        <v>37</v>
      </c>
      <c r="O38">
        <v>62</v>
      </c>
      <c r="T38">
        <f t="shared" si="0"/>
        <v>2</v>
      </c>
      <c r="U38" t="str">
        <f t="shared" si="1"/>
        <v>NT</v>
      </c>
      <c r="V38">
        <v>31</v>
      </c>
    </row>
    <row r="39" spans="2:22">
      <c r="B39">
        <v>36</v>
      </c>
      <c r="C39">
        <v>53</v>
      </c>
      <c r="F39">
        <v>40</v>
      </c>
      <c r="G39">
        <v>16</v>
      </c>
      <c r="J39">
        <v>67</v>
      </c>
      <c r="K39">
        <v>40</v>
      </c>
      <c r="N39">
        <v>94</v>
      </c>
      <c r="O39">
        <v>20</v>
      </c>
      <c r="T39">
        <f t="shared" si="0"/>
        <v>2</v>
      </c>
      <c r="U39" t="str">
        <f t="shared" si="1"/>
        <v>NT</v>
      </c>
      <c r="V39">
        <v>53</v>
      </c>
    </row>
    <row r="40" spans="2:22">
      <c r="B40">
        <v>20</v>
      </c>
      <c r="C40">
        <v>29</v>
      </c>
      <c r="F40">
        <v>43</v>
      </c>
      <c r="G40">
        <v>37</v>
      </c>
      <c r="J40">
        <v>9</v>
      </c>
      <c r="K40">
        <v>62</v>
      </c>
      <c r="N40">
        <v>55</v>
      </c>
      <c r="O40">
        <v>43</v>
      </c>
      <c r="T40">
        <f t="shared" si="0"/>
        <v>2</v>
      </c>
      <c r="U40" t="str">
        <f t="shared" si="1"/>
        <v>NT</v>
      </c>
      <c r="V40">
        <v>29</v>
      </c>
    </row>
    <row r="41" spans="2:22">
      <c r="B41">
        <v>16</v>
      </c>
      <c r="C41">
        <v>32</v>
      </c>
      <c r="F41">
        <v>11</v>
      </c>
      <c r="G41">
        <v>63</v>
      </c>
      <c r="J41">
        <v>11</v>
      </c>
      <c r="K41">
        <v>45</v>
      </c>
      <c r="N41">
        <v>31</v>
      </c>
      <c r="O41">
        <v>46</v>
      </c>
      <c r="T41">
        <f t="shared" si="0"/>
        <v>2</v>
      </c>
      <c r="U41" t="str">
        <f t="shared" si="1"/>
        <v>NT</v>
      </c>
      <c r="V41">
        <v>32</v>
      </c>
    </row>
    <row r="42" spans="2:22">
      <c r="B42">
        <v>44</v>
      </c>
      <c r="C42">
        <v>27</v>
      </c>
      <c r="F42">
        <v>38</v>
      </c>
      <c r="G42">
        <v>32</v>
      </c>
      <c r="J42">
        <v>82</v>
      </c>
      <c r="K42">
        <v>12</v>
      </c>
      <c r="N42">
        <v>34</v>
      </c>
      <c r="O42">
        <v>38</v>
      </c>
      <c r="T42">
        <f t="shared" si="0"/>
        <v>2</v>
      </c>
      <c r="U42" t="str">
        <f t="shared" si="1"/>
        <v>NT</v>
      </c>
      <c r="V42">
        <v>27</v>
      </c>
    </row>
    <row r="43" spans="2:22">
      <c r="B43">
        <v>22</v>
      </c>
      <c r="C43">
        <v>46</v>
      </c>
      <c r="F43">
        <v>16</v>
      </c>
      <c r="G43">
        <v>30</v>
      </c>
      <c r="J43">
        <v>10</v>
      </c>
      <c r="K43">
        <v>43</v>
      </c>
      <c r="N43">
        <v>58</v>
      </c>
      <c r="O43">
        <v>56</v>
      </c>
      <c r="T43">
        <f t="shared" si="0"/>
        <v>2</v>
      </c>
      <c r="U43" t="str">
        <f t="shared" si="1"/>
        <v>NT</v>
      </c>
      <c r="V43">
        <v>46</v>
      </c>
    </row>
    <row r="44" spans="2:22">
      <c r="B44">
        <v>18</v>
      </c>
      <c r="C44">
        <v>38</v>
      </c>
      <c r="F44">
        <v>24</v>
      </c>
      <c r="G44">
        <v>34</v>
      </c>
      <c r="J44">
        <v>70</v>
      </c>
      <c r="K44">
        <v>37</v>
      </c>
      <c r="N44">
        <v>20</v>
      </c>
      <c r="O44">
        <v>40</v>
      </c>
      <c r="T44">
        <f t="shared" si="0"/>
        <v>2</v>
      </c>
      <c r="U44" t="str">
        <f t="shared" si="1"/>
        <v>NT</v>
      </c>
      <c r="V44">
        <v>38</v>
      </c>
    </row>
    <row r="45" spans="2:22">
      <c r="B45">
        <v>29</v>
      </c>
      <c r="C45">
        <v>40</v>
      </c>
      <c r="F45">
        <v>30</v>
      </c>
      <c r="G45">
        <v>10</v>
      </c>
      <c r="J45">
        <v>15</v>
      </c>
      <c r="K45">
        <v>31</v>
      </c>
      <c r="N45">
        <v>13</v>
      </c>
      <c r="O45">
        <v>64</v>
      </c>
      <c r="T45">
        <f t="shared" si="0"/>
        <v>2</v>
      </c>
      <c r="U45" t="str">
        <f t="shared" si="1"/>
        <v>NT</v>
      </c>
      <c r="V45">
        <v>40</v>
      </c>
    </row>
    <row r="46" spans="2:22">
      <c r="B46">
        <v>19</v>
      </c>
      <c r="C46">
        <v>34</v>
      </c>
      <c r="F46">
        <v>9</v>
      </c>
      <c r="G46">
        <v>44</v>
      </c>
      <c r="J46">
        <v>20</v>
      </c>
      <c r="K46">
        <v>17</v>
      </c>
      <c r="N46">
        <v>16</v>
      </c>
      <c r="O46">
        <v>39</v>
      </c>
      <c r="T46">
        <f t="shared" si="0"/>
        <v>2</v>
      </c>
      <c r="U46" t="str">
        <f t="shared" si="1"/>
        <v>NT</v>
      </c>
      <c r="V46">
        <v>34</v>
      </c>
    </row>
    <row r="47" spans="2:22">
      <c r="B47">
        <v>19</v>
      </c>
      <c r="C47">
        <v>34</v>
      </c>
      <c r="F47">
        <v>12</v>
      </c>
      <c r="G47">
        <v>44</v>
      </c>
      <c r="J47">
        <v>14</v>
      </c>
      <c r="K47">
        <v>38</v>
      </c>
      <c r="N47">
        <v>42</v>
      </c>
      <c r="O47">
        <v>40</v>
      </c>
      <c r="T47">
        <f t="shared" si="0"/>
        <v>2</v>
      </c>
      <c r="U47" t="str">
        <f t="shared" si="1"/>
        <v>NT</v>
      </c>
      <c r="V47">
        <v>34</v>
      </c>
    </row>
    <row r="48" spans="2:22">
      <c r="B48">
        <v>55</v>
      </c>
      <c r="C48">
        <v>10</v>
      </c>
      <c r="F48">
        <v>50</v>
      </c>
      <c r="G48">
        <v>15</v>
      </c>
      <c r="J48">
        <v>13</v>
      </c>
      <c r="K48">
        <v>33</v>
      </c>
      <c r="N48">
        <v>18</v>
      </c>
      <c r="O48">
        <v>36</v>
      </c>
      <c r="T48">
        <f t="shared" si="0"/>
        <v>2</v>
      </c>
      <c r="U48" t="str">
        <f t="shared" si="1"/>
        <v>NT</v>
      </c>
      <c r="V48">
        <v>10</v>
      </c>
    </row>
    <row r="49" spans="2:22">
      <c r="B49">
        <v>20</v>
      </c>
      <c r="C49">
        <v>28</v>
      </c>
      <c r="F49">
        <v>3</v>
      </c>
      <c r="G49">
        <v>35</v>
      </c>
      <c r="J49">
        <v>15</v>
      </c>
      <c r="K49">
        <v>28</v>
      </c>
      <c r="N49">
        <v>45</v>
      </c>
      <c r="O49">
        <v>6</v>
      </c>
      <c r="T49">
        <f t="shared" si="0"/>
        <v>2</v>
      </c>
      <c r="U49" t="str">
        <f t="shared" si="1"/>
        <v>NT</v>
      </c>
      <c r="V49">
        <v>28</v>
      </c>
    </row>
    <row r="50" spans="2:22">
      <c r="B50">
        <v>30</v>
      </c>
      <c r="C50">
        <v>65</v>
      </c>
      <c r="F50">
        <v>12</v>
      </c>
      <c r="G50">
        <v>31</v>
      </c>
      <c r="J50">
        <v>46</v>
      </c>
      <c r="K50">
        <v>22</v>
      </c>
      <c r="N50">
        <v>73</v>
      </c>
      <c r="O50">
        <v>15</v>
      </c>
      <c r="T50">
        <f t="shared" si="0"/>
        <v>2</v>
      </c>
      <c r="U50" t="str">
        <f t="shared" si="1"/>
        <v>NT</v>
      </c>
      <c r="V50">
        <v>65</v>
      </c>
    </row>
    <row r="51" spans="2:22">
      <c r="B51">
        <v>15</v>
      </c>
      <c r="C51">
        <v>112</v>
      </c>
      <c r="F51">
        <v>23</v>
      </c>
      <c r="G51">
        <v>31</v>
      </c>
      <c r="J51">
        <v>11</v>
      </c>
      <c r="K51">
        <v>31</v>
      </c>
      <c r="N51">
        <v>55</v>
      </c>
      <c r="O51">
        <v>18</v>
      </c>
      <c r="T51">
        <f t="shared" si="0"/>
        <v>2</v>
      </c>
      <c r="U51" t="str">
        <f t="shared" si="1"/>
        <v>NT</v>
      </c>
      <c r="V51">
        <v>112</v>
      </c>
    </row>
    <row r="52" spans="2:22">
      <c r="B52">
        <v>34</v>
      </c>
      <c r="C52">
        <v>74</v>
      </c>
      <c r="F52">
        <v>30</v>
      </c>
      <c r="G52">
        <v>17</v>
      </c>
      <c r="J52">
        <v>20</v>
      </c>
      <c r="K52">
        <v>21</v>
      </c>
      <c r="N52">
        <v>16</v>
      </c>
      <c r="O52">
        <v>33</v>
      </c>
      <c r="T52">
        <f t="shared" si="0"/>
        <v>2</v>
      </c>
      <c r="U52" t="str">
        <f t="shared" si="1"/>
        <v>NT</v>
      </c>
      <c r="V52">
        <v>74</v>
      </c>
    </row>
    <row r="53" spans="2:22">
      <c r="B53">
        <v>15</v>
      </c>
      <c r="C53">
        <v>60</v>
      </c>
      <c r="F53">
        <v>94</v>
      </c>
      <c r="G53">
        <v>24</v>
      </c>
      <c r="J53">
        <v>14</v>
      </c>
      <c r="K53">
        <v>25</v>
      </c>
      <c r="N53">
        <v>33</v>
      </c>
      <c r="O53">
        <v>49</v>
      </c>
      <c r="T53">
        <f t="shared" si="0"/>
        <v>2</v>
      </c>
      <c r="U53" t="str">
        <f t="shared" si="1"/>
        <v>NT</v>
      </c>
      <c r="V53">
        <v>60</v>
      </c>
    </row>
    <row r="54" spans="2:22">
      <c r="B54">
        <v>19</v>
      </c>
      <c r="C54">
        <v>49</v>
      </c>
      <c r="F54">
        <v>20</v>
      </c>
      <c r="G54">
        <v>58</v>
      </c>
      <c r="J54">
        <v>40</v>
      </c>
      <c r="K54">
        <v>37</v>
      </c>
      <c r="N54">
        <v>14</v>
      </c>
      <c r="O54">
        <v>35</v>
      </c>
      <c r="T54">
        <f t="shared" si="0"/>
        <v>2</v>
      </c>
      <c r="U54" t="str">
        <f t="shared" si="1"/>
        <v>NT</v>
      </c>
      <c r="V54">
        <v>49</v>
      </c>
    </row>
    <row r="55" spans="2:22">
      <c r="B55">
        <v>16</v>
      </c>
      <c r="C55">
        <v>53</v>
      </c>
      <c r="F55">
        <v>8</v>
      </c>
      <c r="G55">
        <v>67</v>
      </c>
      <c r="J55">
        <v>19</v>
      </c>
      <c r="K55">
        <v>54</v>
      </c>
      <c r="N55">
        <v>29</v>
      </c>
      <c r="O55">
        <v>37</v>
      </c>
      <c r="T55">
        <f t="shared" si="0"/>
        <v>2</v>
      </c>
      <c r="U55" t="str">
        <f t="shared" si="1"/>
        <v>NT</v>
      </c>
      <c r="V55">
        <v>53</v>
      </c>
    </row>
    <row r="56" spans="2:22">
      <c r="B56">
        <v>38</v>
      </c>
      <c r="C56">
        <v>72</v>
      </c>
      <c r="F56">
        <v>36</v>
      </c>
      <c r="G56">
        <v>21</v>
      </c>
      <c r="J56">
        <v>15</v>
      </c>
      <c r="K56">
        <v>26</v>
      </c>
      <c r="N56">
        <v>6</v>
      </c>
      <c r="O56">
        <v>49</v>
      </c>
      <c r="T56">
        <f t="shared" si="0"/>
        <v>2</v>
      </c>
      <c r="U56" t="str">
        <f t="shared" si="1"/>
        <v>NT</v>
      </c>
      <c r="V56">
        <v>72</v>
      </c>
    </row>
    <row r="57" spans="2:22">
      <c r="B57">
        <v>22</v>
      </c>
      <c r="C57">
        <v>39</v>
      </c>
      <c r="F57">
        <v>23</v>
      </c>
      <c r="G57">
        <v>42</v>
      </c>
      <c r="J57">
        <v>30</v>
      </c>
      <c r="K57">
        <v>32</v>
      </c>
      <c r="N57">
        <v>23</v>
      </c>
      <c r="O57">
        <v>32</v>
      </c>
      <c r="T57">
        <f t="shared" si="0"/>
        <v>2</v>
      </c>
      <c r="U57" t="str">
        <f t="shared" si="1"/>
        <v>NT</v>
      </c>
      <c r="V57">
        <v>39</v>
      </c>
    </row>
    <row r="58" spans="2:22">
      <c r="B58">
        <v>23</v>
      </c>
      <c r="C58">
        <v>38</v>
      </c>
      <c r="F58">
        <v>30</v>
      </c>
      <c r="G58">
        <v>32</v>
      </c>
      <c r="J58">
        <v>23</v>
      </c>
      <c r="K58">
        <v>36</v>
      </c>
      <c r="N58">
        <v>12</v>
      </c>
      <c r="O58">
        <v>38</v>
      </c>
      <c r="T58">
        <f t="shared" si="0"/>
        <v>2</v>
      </c>
      <c r="U58" t="str">
        <f t="shared" si="1"/>
        <v>NT</v>
      </c>
      <c r="V58">
        <v>38</v>
      </c>
    </row>
    <row r="59" spans="2:22">
      <c r="B59">
        <v>24</v>
      </c>
      <c r="C59">
        <v>37</v>
      </c>
      <c r="F59">
        <v>22</v>
      </c>
      <c r="G59">
        <v>44</v>
      </c>
      <c r="J59">
        <v>76</v>
      </c>
      <c r="K59">
        <v>28</v>
      </c>
      <c r="N59">
        <v>36</v>
      </c>
      <c r="O59">
        <v>25</v>
      </c>
      <c r="T59">
        <f t="shared" si="0"/>
        <v>2</v>
      </c>
      <c r="U59" t="str">
        <f t="shared" si="1"/>
        <v>NT</v>
      </c>
      <c r="V59">
        <v>37</v>
      </c>
    </row>
    <row r="60" spans="2:22">
      <c r="B60">
        <v>27</v>
      </c>
      <c r="C60">
        <v>47</v>
      </c>
      <c r="F60">
        <v>56</v>
      </c>
      <c r="G60">
        <v>22</v>
      </c>
      <c r="J60">
        <v>65</v>
      </c>
      <c r="K60">
        <v>29</v>
      </c>
      <c r="N60">
        <v>23</v>
      </c>
      <c r="O60">
        <v>19</v>
      </c>
      <c r="T60">
        <f t="shared" si="0"/>
        <v>2</v>
      </c>
      <c r="U60" t="str">
        <f t="shared" si="1"/>
        <v>NT</v>
      </c>
      <c r="V60">
        <v>47</v>
      </c>
    </row>
    <row r="61" spans="2:22">
      <c r="B61">
        <v>18</v>
      </c>
      <c r="C61">
        <v>36</v>
      </c>
      <c r="F61">
        <v>130</v>
      </c>
      <c r="G61">
        <v>16</v>
      </c>
      <c r="J61">
        <v>25</v>
      </c>
      <c r="K61">
        <v>68</v>
      </c>
      <c r="N61">
        <v>44</v>
      </c>
      <c r="O61">
        <v>68</v>
      </c>
      <c r="T61">
        <f t="shared" si="0"/>
        <v>2</v>
      </c>
      <c r="U61" t="str">
        <f t="shared" si="1"/>
        <v>NT</v>
      </c>
      <c r="V61">
        <v>36</v>
      </c>
    </row>
    <row r="62" spans="2:22">
      <c r="B62">
        <v>22</v>
      </c>
      <c r="C62">
        <v>34</v>
      </c>
      <c r="F62">
        <v>90</v>
      </c>
      <c r="G62">
        <v>11</v>
      </c>
      <c r="J62">
        <v>76</v>
      </c>
      <c r="K62">
        <v>83</v>
      </c>
      <c r="N62">
        <v>11</v>
      </c>
      <c r="O62">
        <v>70</v>
      </c>
      <c r="T62">
        <f t="shared" si="0"/>
        <v>2</v>
      </c>
      <c r="U62" t="str">
        <f t="shared" si="1"/>
        <v>NT</v>
      </c>
      <c r="V62">
        <v>34</v>
      </c>
    </row>
    <row r="63" spans="2:22">
      <c r="B63">
        <v>15</v>
      </c>
      <c r="C63">
        <v>43</v>
      </c>
      <c r="F63">
        <v>59</v>
      </c>
      <c r="G63">
        <v>21</v>
      </c>
      <c r="J63">
        <v>20</v>
      </c>
      <c r="K63">
        <v>63</v>
      </c>
      <c r="N63">
        <v>23</v>
      </c>
      <c r="O63">
        <v>49</v>
      </c>
      <c r="T63">
        <f t="shared" si="0"/>
        <v>2</v>
      </c>
      <c r="U63" t="str">
        <f t="shared" si="1"/>
        <v>NT</v>
      </c>
      <c r="V63">
        <v>43</v>
      </c>
    </row>
    <row r="64" spans="2:22">
      <c r="B64">
        <v>25</v>
      </c>
      <c r="C64">
        <v>33</v>
      </c>
      <c r="F64">
        <v>43</v>
      </c>
      <c r="G64">
        <v>38</v>
      </c>
      <c r="J64">
        <v>28</v>
      </c>
      <c r="K64">
        <v>54</v>
      </c>
      <c r="N64">
        <v>16</v>
      </c>
      <c r="O64">
        <v>23</v>
      </c>
      <c r="T64">
        <f t="shared" si="0"/>
        <v>2</v>
      </c>
      <c r="U64" t="str">
        <f t="shared" si="1"/>
        <v>NT</v>
      </c>
      <c r="V64">
        <v>33</v>
      </c>
    </row>
    <row r="65" spans="2:22">
      <c r="B65">
        <v>17</v>
      </c>
      <c r="C65">
        <v>36</v>
      </c>
      <c r="F65">
        <v>40</v>
      </c>
      <c r="G65">
        <v>44</v>
      </c>
      <c r="J65">
        <v>36</v>
      </c>
      <c r="K65">
        <v>42</v>
      </c>
      <c r="N65">
        <v>7</v>
      </c>
      <c r="O65">
        <v>54</v>
      </c>
      <c r="T65">
        <f t="shared" si="0"/>
        <v>2</v>
      </c>
      <c r="U65" t="str">
        <f t="shared" si="1"/>
        <v>NT</v>
      </c>
      <c r="V65">
        <v>36</v>
      </c>
    </row>
    <row r="66" spans="2:22">
      <c r="B66">
        <v>14</v>
      </c>
      <c r="C66">
        <v>39</v>
      </c>
      <c r="F66">
        <v>29</v>
      </c>
      <c r="G66">
        <v>26</v>
      </c>
      <c r="J66">
        <v>20</v>
      </c>
      <c r="K66">
        <v>50</v>
      </c>
      <c r="N66">
        <v>8</v>
      </c>
      <c r="O66">
        <v>42</v>
      </c>
      <c r="T66">
        <f t="shared" si="0"/>
        <v>2</v>
      </c>
      <c r="U66" t="str">
        <f t="shared" si="1"/>
        <v>NT</v>
      </c>
      <c r="V66">
        <v>39</v>
      </c>
    </row>
    <row r="67" spans="2:22">
      <c r="B67">
        <v>18</v>
      </c>
      <c r="C67">
        <v>34</v>
      </c>
      <c r="F67">
        <v>12</v>
      </c>
      <c r="G67">
        <v>39</v>
      </c>
      <c r="J67">
        <v>16</v>
      </c>
      <c r="K67">
        <v>55</v>
      </c>
      <c r="N67">
        <v>27</v>
      </c>
      <c r="O67">
        <v>48</v>
      </c>
      <c r="T67">
        <f t="shared" si="0"/>
        <v>2</v>
      </c>
      <c r="U67" t="str">
        <f t="shared" si="1"/>
        <v>NT</v>
      </c>
      <c r="V67">
        <v>34</v>
      </c>
    </row>
    <row r="68" spans="2:22">
      <c r="B68">
        <v>18</v>
      </c>
      <c r="C68">
        <v>34</v>
      </c>
      <c r="F68">
        <v>31</v>
      </c>
      <c r="G68">
        <v>18</v>
      </c>
      <c r="J68">
        <v>25</v>
      </c>
      <c r="K68">
        <v>42</v>
      </c>
      <c r="N68">
        <v>15</v>
      </c>
      <c r="O68">
        <v>31</v>
      </c>
      <c r="T68">
        <f t="shared" ref="T68:T131" si="2">T67</f>
        <v>2</v>
      </c>
      <c r="U68" t="str">
        <f t="shared" ref="U68:U131" si="3">U67</f>
        <v>NT</v>
      </c>
      <c r="V68">
        <v>34</v>
      </c>
    </row>
    <row r="69" spans="2:22">
      <c r="B69">
        <v>32</v>
      </c>
      <c r="C69">
        <v>34</v>
      </c>
      <c r="F69">
        <v>40</v>
      </c>
      <c r="G69">
        <v>44</v>
      </c>
      <c r="J69">
        <v>11</v>
      </c>
      <c r="K69">
        <v>57</v>
      </c>
      <c r="N69">
        <v>43</v>
      </c>
      <c r="O69">
        <v>18</v>
      </c>
      <c r="T69">
        <f t="shared" si="2"/>
        <v>2</v>
      </c>
      <c r="U69" t="str">
        <f t="shared" si="3"/>
        <v>NT</v>
      </c>
      <c r="V69">
        <v>34</v>
      </c>
    </row>
    <row r="70" spans="2:22">
      <c r="B70">
        <v>22</v>
      </c>
      <c r="C70">
        <v>29</v>
      </c>
      <c r="F70">
        <v>27</v>
      </c>
      <c r="G70">
        <v>4</v>
      </c>
      <c r="J70">
        <v>47</v>
      </c>
      <c r="K70">
        <v>39</v>
      </c>
      <c r="N70">
        <v>33</v>
      </c>
      <c r="O70">
        <v>28</v>
      </c>
      <c r="T70">
        <f t="shared" si="2"/>
        <v>2</v>
      </c>
      <c r="U70" t="str">
        <f t="shared" si="3"/>
        <v>NT</v>
      </c>
      <c r="V70">
        <v>29</v>
      </c>
    </row>
    <row r="71" spans="2:22">
      <c r="B71">
        <v>21</v>
      </c>
      <c r="C71">
        <v>29</v>
      </c>
      <c r="F71">
        <v>27</v>
      </c>
      <c r="G71">
        <v>30</v>
      </c>
      <c r="J71">
        <v>23</v>
      </c>
      <c r="K71">
        <v>42</v>
      </c>
      <c r="N71">
        <v>11</v>
      </c>
      <c r="O71">
        <v>43</v>
      </c>
      <c r="T71">
        <f t="shared" si="2"/>
        <v>2</v>
      </c>
      <c r="U71" t="str">
        <f t="shared" si="3"/>
        <v>NT</v>
      </c>
      <c r="V71">
        <v>29</v>
      </c>
    </row>
    <row r="72" spans="2:22">
      <c r="B72">
        <v>14</v>
      </c>
      <c r="C72">
        <v>35</v>
      </c>
      <c r="F72">
        <v>33</v>
      </c>
      <c r="G72">
        <v>40</v>
      </c>
      <c r="J72">
        <v>18</v>
      </c>
      <c r="K72">
        <v>46</v>
      </c>
      <c r="N72">
        <v>61</v>
      </c>
      <c r="O72">
        <v>27</v>
      </c>
      <c r="T72">
        <f t="shared" si="2"/>
        <v>2</v>
      </c>
      <c r="U72" t="str">
        <f t="shared" si="3"/>
        <v>NT</v>
      </c>
      <c r="V72">
        <v>35</v>
      </c>
    </row>
    <row r="73" spans="2:22">
      <c r="B73">
        <v>14</v>
      </c>
      <c r="C73">
        <v>35</v>
      </c>
      <c r="F73">
        <v>69</v>
      </c>
      <c r="G73">
        <v>5</v>
      </c>
      <c r="J73">
        <v>47</v>
      </c>
      <c r="K73">
        <v>14</v>
      </c>
      <c r="N73">
        <v>100</v>
      </c>
      <c r="O73">
        <v>15</v>
      </c>
      <c r="T73">
        <f t="shared" si="2"/>
        <v>2</v>
      </c>
      <c r="U73" t="str">
        <f t="shared" si="3"/>
        <v>NT</v>
      </c>
      <c r="V73">
        <v>35</v>
      </c>
    </row>
    <row r="74" spans="2:22">
      <c r="B74">
        <v>17</v>
      </c>
      <c r="C74">
        <v>44</v>
      </c>
      <c r="F74">
        <v>19</v>
      </c>
      <c r="G74">
        <v>29</v>
      </c>
      <c r="J74">
        <v>9</v>
      </c>
      <c r="K74">
        <v>55</v>
      </c>
      <c r="N74">
        <v>16</v>
      </c>
      <c r="O74">
        <v>30</v>
      </c>
      <c r="T74">
        <f t="shared" si="2"/>
        <v>2</v>
      </c>
      <c r="U74" t="str">
        <f t="shared" si="3"/>
        <v>NT</v>
      </c>
      <c r="V74">
        <v>44</v>
      </c>
    </row>
    <row r="75" spans="2:22">
      <c r="B75">
        <v>24</v>
      </c>
      <c r="C75">
        <v>39</v>
      </c>
      <c r="F75">
        <v>50</v>
      </c>
      <c r="G75">
        <v>27</v>
      </c>
      <c r="J75">
        <v>9</v>
      </c>
      <c r="K75">
        <v>52</v>
      </c>
      <c r="N75">
        <v>22</v>
      </c>
      <c r="O75">
        <v>25</v>
      </c>
      <c r="T75">
        <f t="shared" si="2"/>
        <v>2</v>
      </c>
      <c r="U75" t="str">
        <f t="shared" si="3"/>
        <v>NT</v>
      </c>
      <c r="V75">
        <v>39</v>
      </c>
    </row>
    <row r="76" spans="2:22">
      <c r="B76">
        <v>22</v>
      </c>
      <c r="C76">
        <v>58</v>
      </c>
      <c r="F76">
        <v>12</v>
      </c>
      <c r="G76">
        <v>32</v>
      </c>
      <c r="J76">
        <v>18</v>
      </c>
      <c r="K76">
        <v>44</v>
      </c>
      <c r="N76">
        <v>24</v>
      </c>
      <c r="O76">
        <v>47</v>
      </c>
      <c r="T76">
        <f t="shared" si="2"/>
        <v>2</v>
      </c>
      <c r="U76" t="str">
        <f t="shared" si="3"/>
        <v>NT</v>
      </c>
      <c r="V76">
        <v>58</v>
      </c>
    </row>
    <row r="77" spans="2:22">
      <c r="B77">
        <v>23</v>
      </c>
      <c r="C77">
        <v>42</v>
      </c>
      <c r="F77">
        <v>2</v>
      </c>
      <c r="G77">
        <v>41</v>
      </c>
      <c r="J77">
        <v>12</v>
      </c>
      <c r="K77">
        <v>51</v>
      </c>
      <c r="N77">
        <v>51</v>
      </c>
      <c r="O77">
        <v>70</v>
      </c>
      <c r="T77">
        <f t="shared" si="2"/>
        <v>2</v>
      </c>
      <c r="U77" t="str">
        <f t="shared" si="3"/>
        <v>NT</v>
      </c>
      <c r="V77">
        <v>42</v>
      </c>
    </row>
    <row r="78" spans="2:22">
      <c r="B78">
        <v>39</v>
      </c>
      <c r="C78">
        <v>60</v>
      </c>
      <c r="F78">
        <v>25</v>
      </c>
      <c r="G78">
        <v>34</v>
      </c>
      <c r="J78">
        <v>41</v>
      </c>
      <c r="K78">
        <v>19</v>
      </c>
      <c r="N78">
        <v>45</v>
      </c>
      <c r="O78">
        <v>57</v>
      </c>
      <c r="T78">
        <f t="shared" si="2"/>
        <v>2</v>
      </c>
      <c r="U78" t="str">
        <f t="shared" si="3"/>
        <v>NT</v>
      </c>
      <c r="V78">
        <v>60</v>
      </c>
    </row>
    <row r="79" spans="2:22">
      <c r="B79">
        <v>16</v>
      </c>
      <c r="C79">
        <v>37</v>
      </c>
      <c r="F79">
        <v>11</v>
      </c>
      <c r="G79">
        <v>28</v>
      </c>
      <c r="J79">
        <v>15</v>
      </c>
      <c r="K79">
        <v>54</v>
      </c>
      <c r="N79">
        <v>30</v>
      </c>
      <c r="O79">
        <v>55</v>
      </c>
      <c r="T79">
        <f t="shared" si="2"/>
        <v>2</v>
      </c>
      <c r="U79" t="str">
        <f t="shared" si="3"/>
        <v>NT</v>
      </c>
      <c r="V79">
        <v>37</v>
      </c>
    </row>
    <row r="80" spans="2:22">
      <c r="B80">
        <v>22</v>
      </c>
      <c r="C80">
        <v>41</v>
      </c>
      <c r="F80">
        <v>18</v>
      </c>
      <c r="G80">
        <v>67</v>
      </c>
      <c r="J80">
        <v>16</v>
      </c>
      <c r="K80">
        <v>47</v>
      </c>
      <c r="N80">
        <v>21</v>
      </c>
      <c r="O80">
        <v>53</v>
      </c>
      <c r="T80">
        <f t="shared" si="2"/>
        <v>2</v>
      </c>
      <c r="U80" t="str">
        <f t="shared" si="3"/>
        <v>NT</v>
      </c>
      <c r="V80">
        <v>41</v>
      </c>
    </row>
    <row r="81" spans="2:22">
      <c r="B81">
        <v>31</v>
      </c>
      <c r="C81">
        <v>48</v>
      </c>
      <c r="F81">
        <v>65</v>
      </c>
      <c r="G81">
        <v>15</v>
      </c>
      <c r="J81">
        <v>21</v>
      </c>
      <c r="K81">
        <v>36</v>
      </c>
      <c r="N81">
        <v>73</v>
      </c>
      <c r="O81">
        <v>9</v>
      </c>
      <c r="T81">
        <f t="shared" si="2"/>
        <v>2</v>
      </c>
      <c r="U81" t="str">
        <f t="shared" si="3"/>
        <v>NT</v>
      </c>
      <c r="V81">
        <v>48</v>
      </c>
    </row>
    <row r="82" spans="2:22">
      <c r="B82">
        <v>21</v>
      </c>
      <c r="C82">
        <v>87</v>
      </c>
      <c r="F82">
        <v>18</v>
      </c>
      <c r="G82">
        <v>49</v>
      </c>
      <c r="J82">
        <v>15</v>
      </c>
      <c r="K82">
        <v>42</v>
      </c>
      <c r="N82">
        <v>35</v>
      </c>
      <c r="O82">
        <v>48</v>
      </c>
      <c r="T82">
        <f t="shared" si="2"/>
        <v>2</v>
      </c>
      <c r="U82" t="str">
        <f t="shared" si="3"/>
        <v>NT</v>
      </c>
      <c r="V82">
        <v>87</v>
      </c>
    </row>
    <row r="83" spans="2:22">
      <c r="B83">
        <v>19</v>
      </c>
      <c r="C83">
        <v>48</v>
      </c>
      <c r="F83">
        <v>44</v>
      </c>
      <c r="G83">
        <v>26</v>
      </c>
      <c r="J83">
        <v>5</v>
      </c>
      <c r="K83">
        <v>47</v>
      </c>
      <c r="N83">
        <v>14</v>
      </c>
      <c r="O83">
        <v>38</v>
      </c>
      <c r="T83">
        <f t="shared" si="2"/>
        <v>2</v>
      </c>
      <c r="U83" t="str">
        <f t="shared" si="3"/>
        <v>NT</v>
      </c>
      <c r="V83">
        <v>48</v>
      </c>
    </row>
    <row r="84" spans="2:22">
      <c r="B84">
        <v>33</v>
      </c>
      <c r="C84">
        <v>38</v>
      </c>
      <c r="F84">
        <v>29</v>
      </c>
      <c r="G84">
        <v>21</v>
      </c>
      <c r="J84">
        <v>13</v>
      </c>
      <c r="K84">
        <v>41</v>
      </c>
      <c r="N84">
        <v>10</v>
      </c>
      <c r="O84">
        <v>42</v>
      </c>
      <c r="T84">
        <f t="shared" si="2"/>
        <v>2</v>
      </c>
      <c r="U84" t="str">
        <f t="shared" si="3"/>
        <v>NT</v>
      </c>
      <c r="V84">
        <v>38</v>
      </c>
    </row>
    <row r="85" spans="2:22">
      <c r="B85">
        <v>17</v>
      </c>
      <c r="C85">
        <v>49</v>
      </c>
      <c r="F85">
        <v>19</v>
      </c>
      <c r="G85">
        <v>26</v>
      </c>
      <c r="J85">
        <v>73</v>
      </c>
      <c r="K85">
        <v>41</v>
      </c>
      <c r="N85">
        <v>36</v>
      </c>
      <c r="O85">
        <v>25</v>
      </c>
      <c r="T85">
        <f t="shared" si="2"/>
        <v>2</v>
      </c>
      <c r="U85" t="str">
        <f t="shared" si="3"/>
        <v>NT</v>
      </c>
      <c r="V85">
        <v>49</v>
      </c>
    </row>
    <row r="86" spans="2:22">
      <c r="B86">
        <v>18</v>
      </c>
      <c r="C86">
        <v>49</v>
      </c>
      <c r="F86">
        <v>28</v>
      </c>
      <c r="G86">
        <v>26</v>
      </c>
      <c r="J86">
        <v>44</v>
      </c>
      <c r="K86">
        <v>54</v>
      </c>
      <c r="N86">
        <v>9</v>
      </c>
      <c r="O86">
        <v>38</v>
      </c>
      <c r="T86">
        <f t="shared" si="2"/>
        <v>2</v>
      </c>
      <c r="U86" t="str">
        <f t="shared" si="3"/>
        <v>NT</v>
      </c>
      <c r="V86">
        <v>49</v>
      </c>
    </row>
    <row r="87" spans="2:22">
      <c r="B87">
        <v>44</v>
      </c>
      <c r="C87">
        <v>74</v>
      </c>
      <c r="F87">
        <v>30</v>
      </c>
      <c r="G87">
        <v>24</v>
      </c>
      <c r="J87">
        <v>15</v>
      </c>
      <c r="K87">
        <v>75</v>
      </c>
      <c r="N87">
        <v>13</v>
      </c>
      <c r="O87">
        <v>38</v>
      </c>
      <c r="T87">
        <f t="shared" si="2"/>
        <v>2</v>
      </c>
      <c r="U87" t="str">
        <f t="shared" si="3"/>
        <v>NT</v>
      </c>
      <c r="V87">
        <v>74</v>
      </c>
    </row>
    <row r="88" spans="2:22">
      <c r="B88">
        <v>17</v>
      </c>
      <c r="C88">
        <v>48</v>
      </c>
      <c r="F88">
        <v>24</v>
      </c>
      <c r="G88">
        <v>44</v>
      </c>
      <c r="J88">
        <v>32</v>
      </c>
      <c r="K88">
        <v>48</v>
      </c>
      <c r="N88">
        <v>19</v>
      </c>
      <c r="O88">
        <v>25</v>
      </c>
      <c r="T88">
        <f t="shared" si="2"/>
        <v>2</v>
      </c>
      <c r="U88" t="str">
        <f t="shared" si="3"/>
        <v>NT</v>
      </c>
      <c r="V88">
        <v>48</v>
      </c>
    </row>
    <row r="89" spans="2:22">
      <c r="B89">
        <v>18</v>
      </c>
      <c r="C89">
        <v>45</v>
      </c>
      <c r="F89">
        <v>11</v>
      </c>
      <c r="G89">
        <v>35</v>
      </c>
      <c r="J89">
        <v>57</v>
      </c>
      <c r="K89">
        <v>17</v>
      </c>
      <c r="N89">
        <v>43</v>
      </c>
      <c r="O89">
        <v>84</v>
      </c>
      <c r="T89">
        <f t="shared" si="2"/>
        <v>2</v>
      </c>
      <c r="U89" t="str">
        <f t="shared" si="3"/>
        <v>NT</v>
      </c>
      <c r="V89">
        <v>45</v>
      </c>
    </row>
    <row r="90" spans="2:22">
      <c r="B90">
        <v>20</v>
      </c>
      <c r="C90">
        <v>42</v>
      </c>
      <c r="F90">
        <v>31</v>
      </c>
      <c r="G90">
        <v>34</v>
      </c>
      <c r="J90">
        <v>48</v>
      </c>
      <c r="K90">
        <v>62</v>
      </c>
      <c r="N90">
        <v>26</v>
      </c>
      <c r="O90">
        <v>42</v>
      </c>
      <c r="T90">
        <f t="shared" si="2"/>
        <v>2</v>
      </c>
      <c r="U90" t="str">
        <f t="shared" si="3"/>
        <v>NT</v>
      </c>
      <c r="V90">
        <v>42</v>
      </c>
    </row>
    <row r="91" spans="2:22">
      <c r="B91">
        <v>19</v>
      </c>
      <c r="C91">
        <v>42</v>
      </c>
      <c r="F91">
        <v>9</v>
      </c>
      <c r="G91">
        <v>40</v>
      </c>
      <c r="J91">
        <v>26</v>
      </c>
      <c r="K91">
        <v>38</v>
      </c>
      <c r="N91">
        <v>24</v>
      </c>
      <c r="O91">
        <v>37</v>
      </c>
      <c r="T91">
        <f t="shared" si="2"/>
        <v>2</v>
      </c>
      <c r="U91" t="str">
        <f t="shared" si="3"/>
        <v>NT</v>
      </c>
      <c r="V91">
        <v>42</v>
      </c>
    </row>
    <row r="92" spans="2:22">
      <c r="B92">
        <v>19</v>
      </c>
      <c r="C92">
        <v>39</v>
      </c>
      <c r="F92">
        <v>17</v>
      </c>
      <c r="G92">
        <v>25</v>
      </c>
      <c r="J92">
        <v>19</v>
      </c>
      <c r="K92">
        <v>57</v>
      </c>
      <c r="N92">
        <v>8</v>
      </c>
      <c r="O92">
        <v>40</v>
      </c>
      <c r="T92">
        <f t="shared" si="2"/>
        <v>2</v>
      </c>
      <c r="U92" t="str">
        <f t="shared" si="3"/>
        <v>NT</v>
      </c>
      <c r="V92">
        <v>39</v>
      </c>
    </row>
    <row r="93" spans="2:22">
      <c r="B93">
        <v>73</v>
      </c>
      <c r="C93">
        <v>17</v>
      </c>
      <c r="F93">
        <v>17</v>
      </c>
      <c r="G93">
        <v>19</v>
      </c>
      <c r="J93">
        <v>22</v>
      </c>
      <c r="K93">
        <v>39</v>
      </c>
      <c r="N93">
        <v>31</v>
      </c>
      <c r="O93">
        <v>32</v>
      </c>
      <c r="T93">
        <f t="shared" si="2"/>
        <v>2</v>
      </c>
      <c r="U93" t="str">
        <f t="shared" si="3"/>
        <v>NT</v>
      </c>
      <c r="V93">
        <v>17</v>
      </c>
    </row>
    <row r="94" spans="2:22">
      <c r="B94">
        <v>20</v>
      </c>
      <c r="C94">
        <v>39</v>
      </c>
      <c r="F94">
        <v>62</v>
      </c>
      <c r="G94">
        <v>22</v>
      </c>
      <c r="J94">
        <v>27</v>
      </c>
      <c r="K94">
        <v>46</v>
      </c>
      <c r="N94">
        <v>25</v>
      </c>
      <c r="O94">
        <v>52</v>
      </c>
      <c r="T94">
        <f t="shared" si="2"/>
        <v>2</v>
      </c>
      <c r="U94" t="str">
        <f t="shared" si="3"/>
        <v>NT</v>
      </c>
      <c r="V94">
        <v>39</v>
      </c>
    </row>
    <row r="95" spans="2:22">
      <c r="B95">
        <v>20</v>
      </c>
      <c r="C95">
        <v>39</v>
      </c>
      <c r="F95">
        <v>94</v>
      </c>
      <c r="G95">
        <v>29</v>
      </c>
      <c r="J95">
        <v>15</v>
      </c>
      <c r="K95">
        <v>56</v>
      </c>
      <c r="N95">
        <v>41</v>
      </c>
      <c r="O95">
        <v>13</v>
      </c>
      <c r="T95">
        <f t="shared" si="2"/>
        <v>2</v>
      </c>
      <c r="U95" t="str">
        <f t="shared" si="3"/>
        <v>NT</v>
      </c>
      <c r="V95">
        <v>39</v>
      </c>
    </row>
    <row r="96" spans="2:22">
      <c r="B96">
        <v>155</v>
      </c>
      <c r="C96">
        <v>40</v>
      </c>
      <c r="F96">
        <v>22</v>
      </c>
      <c r="G96">
        <v>29</v>
      </c>
      <c r="J96">
        <v>24</v>
      </c>
      <c r="K96">
        <v>47</v>
      </c>
      <c r="N96">
        <v>105</v>
      </c>
      <c r="O96">
        <v>12</v>
      </c>
      <c r="T96">
        <f t="shared" si="2"/>
        <v>2</v>
      </c>
      <c r="U96" t="str">
        <f t="shared" si="3"/>
        <v>NT</v>
      </c>
      <c r="V96">
        <v>40</v>
      </c>
    </row>
    <row r="97" spans="2:22">
      <c r="B97">
        <v>11</v>
      </c>
      <c r="C97">
        <v>41</v>
      </c>
      <c r="F97">
        <v>29</v>
      </c>
      <c r="G97">
        <v>28</v>
      </c>
      <c r="J97">
        <v>10</v>
      </c>
      <c r="K97">
        <v>53</v>
      </c>
      <c r="N97">
        <v>21</v>
      </c>
      <c r="O97">
        <v>27</v>
      </c>
      <c r="T97">
        <f t="shared" si="2"/>
        <v>2</v>
      </c>
      <c r="U97" t="str">
        <f t="shared" si="3"/>
        <v>NT</v>
      </c>
      <c r="V97">
        <v>41</v>
      </c>
    </row>
    <row r="98" spans="2:22">
      <c r="B98">
        <v>19</v>
      </c>
      <c r="C98">
        <v>35</v>
      </c>
      <c r="F98">
        <v>35</v>
      </c>
      <c r="G98">
        <v>19</v>
      </c>
      <c r="J98">
        <v>17</v>
      </c>
      <c r="K98">
        <v>41</v>
      </c>
      <c r="N98">
        <v>17</v>
      </c>
      <c r="O98">
        <v>38</v>
      </c>
      <c r="T98">
        <f t="shared" si="2"/>
        <v>2</v>
      </c>
      <c r="U98" t="str">
        <f t="shared" si="3"/>
        <v>NT</v>
      </c>
      <c r="V98">
        <v>35</v>
      </c>
    </row>
    <row r="99" spans="2:22">
      <c r="B99">
        <v>40</v>
      </c>
      <c r="C99">
        <v>14</v>
      </c>
      <c r="F99">
        <v>15</v>
      </c>
      <c r="G99">
        <v>56</v>
      </c>
      <c r="J99">
        <v>17</v>
      </c>
      <c r="K99">
        <v>38</v>
      </c>
      <c r="N99">
        <v>90</v>
      </c>
      <c r="O99">
        <v>5</v>
      </c>
      <c r="T99">
        <f t="shared" si="2"/>
        <v>2</v>
      </c>
      <c r="U99" t="str">
        <f t="shared" si="3"/>
        <v>NT</v>
      </c>
      <c r="V99">
        <v>14</v>
      </c>
    </row>
    <row r="100" spans="2:22">
      <c r="B100">
        <v>71</v>
      </c>
      <c r="C100">
        <v>64</v>
      </c>
      <c r="F100">
        <v>57</v>
      </c>
      <c r="G100">
        <v>15</v>
      </c>
      <c r="J100">
        <v>47</v>
      </c>
      <c r="K100">
        <v>79</v>
      </c>
      <c r="N100">
        <v>25</v>
      </c>
      <c r="O100">
        <v>24</v>
      </c>
      <c r="T100">
        <f t="shared" si="2"/>
        <v>2</v>
      </c>
      <c r="U100" t="str">
        <f t="shared" si="3"/>
        <v>NT</v>
      </c>
      <c r="V100">
        <v>64</v>
      </c>
    </row>
    <row r="101" spans="2:22">
      <c r="B101">
        <v>17</v>
      </c>
      <c r="C101">
        <v>36</v>
      </c>
      <c r="F101">
        <v>10</v>
      </c>
      <c r="G101">
        <v>37</v>
      </c>
      <c r="J101">
        <v>14</v>
      </c>
      <c r="K101">
        <v>26</v>
      </c>
      <c r="N101">
        <v>61</v>
      </c>
      <c r="O101">
        <v>42</v>
      </c>
      <c r="T101">
        <f t="shared" si="2"/>
        <v>2</v>
      </c>
      <c r="U101" t="str">
        <f t="shared" si="3"/>
        <v>NT</v>
      </c>
      <c r="V101">
        <v>36</v>
      </c>
    </row>
    <row r="102" spans="2:22">
      <c r="B102">
        <v>53</v>
      </c>
      <c r="C102">
        <v>35</v>
      </c>
      <c r="F102">
        <v>25</v>
      </c>
      <c r="G102">
        <v>22</v>
      </c>
      <c r="J102">
        <v>33</v>
      </c>
      <c r="K102">
        <v>56</v>
      </c>
      <c r="N102">
        <v>35</v>
      </c>
      <c r="O102">
        <v>84</v>
      </c>
      <c r="T102">
        <f t="shared" si="2"/>
        <v>2</v>
      </c>
      <c r="U102" t="str">
        <f t="shared" si="3"/>
        <v>NT</v>
      </c>
      <c r="V102">
        <v>35</v>
      </c>
    </row>
    <row r="103" spans="2:22">
      <c r="B103">
        <v>75</v>
      </c>
      <c r="C103">
        <v>26</v>
      </c>
      <c r="F103">
        <v>11</v>
      </c>
      <c r="G103">
        <v>37</v>
      </c>
      <c r="J103">
        <v>68</v>
      </c>
      <c r="K103">
        <v>28</v>
      </c>
      <c r="N103">
        <v>46</v>
      </c>
      <c r="O103">
        <v>59</v>
      </c>
      <c r="T103">
        <f t="shared" si="2"/>
        <v>2</v>
      </c>
      <c r="U103" t="str">
        <f t="shared" si="3"/>
        <v>NT</v>
      </c>
      <c r="V103">
        <v>26</v>
      </c>
    </row>
    <row r="104" spans="2:22">
      <c r="B104">
        <v>19</v>
      </c>
      <c r="C104">
        <v>29</v>
      </c>
      <c r="F104">
        <v>17</v>
      </c>
      <c r="G104">
        <v>31</v>
      </c>
      <c r="J104">
        <v>22</v>
      </c>
      <c r="K104">
        <v>35</v>
      </c>
      <c r="N104">
        <v>10</v>
      </c>
      <c r="O104">
        <v>68</v>
      </c>
      <c r="T104">
        <f t="shared" si="2"/>
        <v>2</v>
      </c>
      <c r="U104" t="str">
        <f t="shared" si="3"/>
        <v>NT</v>
      </c>
      <c r="V104">
        <v>29</v>
      </c>
    </row>
    <row r="105" spans="2:22">
      <c r="B105">
        <v>20</v>
      </c>
      <c r="C105">
        <v>58</v>
      </c>
      <c r="F105">
        <v>15</v>
      </c>
      <c r="G105">
        <v>25</v>
      </c>
      <c r="J105">
        <v>15</v>
      </c>
      <c r="K105">
        <v>42</v>
      </c>
      <c r="N105">
        <v>62</v>
      </c>
      <c r="O105">
        <v>15</v>
      </c>
      <c r="T105">
        <f t="shared" si="2"/>
        <v>2</v>
      </c>
      <c r="U105" t="str">
        <f t="shared" si="3"/>
        <v>NT</v>
      </c>
      <c r="V105">
        <v>58</v>
      </c>
    </row>
    <row r="106" spans="2:22">
      <c r="B106">
        <v>17</v>
      </c>
      <c r="C106">
        <v>31</v>
      </c>
      <c r="F106">
        <v>28</v>
      </c>
      <c r="G106">
        <v>30</v>
      </c>
      <c r="J106">
        <v>22</v>
      </c>
      <c r="K106">
        <v>37</v>
      </c>
      <c r="N106">
        <v>32</v>
      </c>
      <c r="O106">
        <v>41</v>
      </c>
      <c r="T106">
        <f t="shared" si="2"/>
        <v>2</v>
      </c>
      <c r="U106" t="str">
        <f t="shared" si="3"/>
        <v>NT</v>
      </c>
      <c r="V106">
        <v>31</v>
      </c>
    </row>
    <row r="107" spans="2:22">
      <c r="B107">
        <v>19</v>
      </c>
      <c r="C107">
        <v>31</v>
      </c>
      <c r="F107">
        <v>35</v>
      </c>
      <c r="G107">
        <v>21</v>
      </c>
      <c r="J107">
        <v>66</v>
      </c>
      <c r="K107">
        <v>20</v>
      </c>
      <c r="N107">
        <v>20</v>
      </c>
      <c r="O107">
        <v>58</v>
      </c>
      <c r="T107">
        <f t="shared" si="2"/>
        <v>2</v>
      </c>
      <c r="U107" t="str">
        <f t="shared" si="3"/>
        <v>NT</v>
      </c>
      <c r="V107">
        <v>31</v>
      </c>
    </row>
    <row r="108" spans="2:22">
      <c r="B108">
        <v>74</v>
      </c>
      <c r="C108">
        <v>12</v>
      </c>
      <c r="F108">
        <v>37</v>
      </c>
      <c r="G108">
        <v>42</v>
      </c>
      <c r="J108">
        <v>75</v>
      </c>
      <c r="K108">
        <v>53</v>
      </c>
      <c r="N108">
        <v>40</v>
      </c>
      <c r="O108">
        <v>39</v>
      </c>
      <c r="T108">
        <f t="shared" si="2"/>
        <v>2</v>
      </c>
      <c r="U108" t="str">
        <f t="shared" si="3"/>
        <v>NT</v>
      </c>
      <c r="V108">
        <v>12</v>
      </c>
    </row>
    <row r="109" spans="2:22">
      <c r="B109">
        <v>16</v>
      </c>
      <c r="C109">
        <v>24</v>
      </c>
      <c r="F109">
        <v>76</v>
      </c>
      <c r="G109">
        <v>32</v>
      </c>
      <c r="J109">
        <v>29</v>
      </c>
      <c r="K109">
        <v>64</v>
      </c>
      <c r="N109">
        <v>16</v>
      </c>
      <c r="O109">
        <v>37</v>
      </c>
      <c r="T109">
        <f t="shared" si="2"/>
        <v>2</v>
      </c>
      <c r="U109" t="str">
        <f t="shared" si="3"/>
        <v>NT</v>
      </c>
      <c r="V109">
        <v>24</v>
      </c>
    </row>
    <row r="110" spans="2:22">
      <c r="B110">
        <v>21</v>
      </c>
      <c r="C110">
        <v>29</v>
      </c>
      <c r="F110">
        <v>14</v>
      </c>
      <c r="G110">
        <v>58</v>
      </c>
      <c r="J110">
        <v>20</v>
      </c>
      <c r="K110">
        <v>71</v>
      </c>
      <c r="N110">
        <v>23</v>
      </c>
      <c r="O110">
        <v>36</v>
      </c>
      <c r="T110">
        <f t="shared" si="2"/>
        <v>2</v>
      </c>
      <c r="U110" t="str">
        <f t="shared" si="3"/>
        <v>NT</v>
      </c>
      <c r="V110">
        <v>29</v>
      </c>
    </row>
    <row r="111" spans="2:22">
      <c r="B111">
        <v>19</v>
      </c>
      <c r="C111">
        <v>27</v>
      </c>
      <c r="F111">
        <v>99</v>
      </c>
      <c r="G111">
        <v>15</v>
      </c>
      <c r="J111">
        <v>7</v>
      </c>
      <c r="K111">
        <v>72</v>
      </c>
      <c r="N111">
        <v>100</v>
      </c>
      <c r="O111">
        <v>24</v>
      </c>
      <c r="T111">
        <f t="shared" si="2"/>
        <v>2</v>
      </c>
      <c r="U111" t="str">
        <f t="shared" si="3"/>
        <v>NT</v>
      </c>
      <c r="V111">
        <v>27</v>
      </c>
    </row>
    <row r="112" spans="2:22">
      <c r="B112">
        <v>37</v>
      </c>
      <c r="C112">
        <v>40</v>
      </c>
      <c r="F112">
        <v>18</v>
      </c>
      <c r="G112">
        <v>26</v>
      </c>
      <c r="J112">
        <v>24</v>
      </c>
      <c r="K112">
        <v>54</v>
      </c>
      <c r="N112">
        <v>76</v>
      </c>
      <c r="O112">
        <v>5</v>
      </c>
      <c r="T112">
        <f t="shared" si="2"/>
        <v>2</v>
      </c>
      <c r="U112" t="str">
        <f t="shared" si="3"/>
        <v>NT</v>
      </c>
      <c r="V112">
        <v>40</v>
      </c>
    </row>
    <row r="113" spans="2:22">
      <c r="B113">
        <v>14</v>
      </c>
      <c r="C113">
        <v>34</v>
      </c>
      <c r="F113">
        <v>52</v>
      </c>
      <c r="G113">
        <v>39</v>
      </c>
      <c r="J113">
        <v>46</v>
      </c>
      <c r="K113">
        <v>56</v>
      </c>
      <c r="N113">
        <v>18</v>
      </c>
      <c r="O113">
        <v>36</v>
      </c>
      <c r="T113">
        <f t="shared" si="2"/>
        <v>2</v>
      </c>
      <c r="U113" t="str">
        <f t="shared" si="3"/>
        <v>NT</v>
      </c>
      <c r="V113">
        <v>34</v>
      </c>
    </row>
    <row r="114" spans="2:22">
      <c r="B114">
        <v>19</v>
      </c>
      <c r="C114">
        <v>27</v>
      </c>
      <c r="F114">
        <v>11</v>
      </c>
      <c r="G114">
        <v>146</v>
      </c>
      <c r="J114">
        <v>19</v>
      </c>
      <c r="K114">
        <v>55</v>
      </c>
      <c r="N114">
        <v>40</v>
      </c>
      <c r="O114">
        <v>44</v>
      </c>
      <c r="T114">
        <f t="shared" si="2"/>
        <v>2</v>
      </c>
      <c r="U114" t="str">
        <f t="shared" si="3"/>
        <v>NT</v>
      </c>
      <c r="V114">
        <v>27</v>
      </c>
    </row>
    <row r="115" spans="2:22">
      <c r="B115">
        <v>13</v>
      </c>
      <c r="C115">
        <v>30</v>
      </c>
      <c r="F115">
        <v>51</v>
      </c>
      <c r="G115">
        <v>12</v>
      </c>
      <c r="J115">
        <v>18</v>
      </c>
      <c r="K115">
        <v>55</v>
      </c>
      <c r="N115">
        <v>64</v>
      </c>
      <c r="O115">
        <v>14</v>
      </c>
      <c r="T115">
        <f t="shared" si="2"/>
        <v>2</v>
      </c>
      <c r="U115" t="str">
        <f t="shared" si="3"/>
        <v>NT</v>
      </c>
      <c r="V115">
        <v>30</v>
      </c>
    </row>
    <row r="116" spans="2:22">
      <c r="B116">
        <v>41</v>
      </c>
      <c r="C116">
        <v>61</v>
      </c>
      <c r="F116">
        <v>79</v>
      </c>
      <c r="G116">
        <v>45</v>
      </c>
      <c r="J116">
        <v>21</v>
      </c>
      <c r="K116">
        <v>57</v>
      </c>
      <c r="N116">
        <v>67</v>
      </c>
      <c r="O116">
        <v>45</v>
      </c>
      <c r="T116">
        <f t="shared" si="2"/>
        <v>2</v>
      </c>
      <c r="U116" t="str">
        <f t="shared" si="3"/>
        <v>NT</v>
      </c>
      <c r="V116">
        <v>61</v>
      </c>
    </row>
    <row r="117" spans="2:22">
      <c r="B117">
        <v>19</v>
      </c>
      <c r="C117">
        <v>41</v>
      </c>
      <c r="F117">
        <v>69</v>
      </c>
      <c r="G117">
        <v>10</v>
      </c>
      <c r="J117">
        <v>14</v>
      </c>
      <c r="K117">
        <v>56</v>
      </c>
      <c r="N117">
        <v>30</v>
      </c>
      <c r="O117">
        <v>45</v>
      </c>
      <c r="T117">
        <f t="shared" si="2"/>
        <v>2</v>
      </c>
      <c r="U117" t="str">
        <f t="shared" si="3"/>
        <v>NT</v>
      </c>
      <c r="V117">
        <v>41</v>
      </c>
    </row>
    <row r="118" spans="2:22">
      <c r="B118">
        <v>20</v>
      </c>
      <c r="C118">
        <v>35</v>
      </c>
      <c r="F118">
        <v>10</v>
      </c>
      <c r="G118">
        <v>39</v>
      </c>
      <c r="J118">
        <v>29</v>
      </c>
      <c r="K118">
        <v>42</v>
      </c>
      <c r="N118">
        <v>70</v>
      </c>
      <c r="O118">
        <v>16</v>
      </c>
      <c r="T118">
        <f t="shared" si="2"/>
        <v>2</v>
      </c>
      <c r="U118" t="str">
        <f t="shared" si="3"/>
        <v>NT</v>
      </c>
      <c r="V118">
        <v>35</v>
      </c>
    </row>
    <row r="119" spans="2:22">
      <c r="B119">
        <v>19</v>
      </c>
      <c r="C119">
        <v>20</v>
      </c>
      <c r="F119">
        <v>17</v>
      </c>
      <c r="G119">
        <v>30</v>
      </c>
      <c r="J119">
        <v>17</v>
      </c>
      <c r="K119">
        <v>51</v>
      </c>
      <c r="N119">
        <v>32</v>
      </c>
      <c r="O119">
        <v>71</v>
      </c>
      <c r="T119">
        <f t="shared" si="2"/>
        <v>2</v>
      </c>
      <c r="U119" t="str">
        <f t="shared" si="3"/>
        <v>NT</v>
      </c>
      <c r="V119">
        <v>20</v>
      </c>
    </row>
    <row r="120" spans="2:22">
      <c r="B120">
        <v>13</v>
      </c>
      <c r="C120">
        <v>27</v>
      </c>
      <c r="F120">
        <v>36</v>
      </c>
      <c r="G120">
        <v>22</v>
      </c>
      <c r="J120">
        <v>25</v>
      </c>
      <c r="K120">
        <v>43</v>
      </c>
      <c r="N120">
        <v>50</v>
      </c>
      <c r="O120">
        <v>10</v>
      </c>
      <c r="T120">
        <f t="shared" si="2"/>
        <v>2</v>
      </c>
      <c r="U120" t="str">
        <f t="shared" si="3"/>
        <v>NT</v>
      </c>
      <c r="V120">
        <v>27</v>
      </c>
    </row>
    <row r="121" spans="2:22">
      <c r="B121">
        <v>20</v>
      </c>
      <c r="C121">
        <v>47</v>
      </c>
      <c r="F121">
        <v>47</v>
      </c>
      <c r="G121">
        <v>14</v>
      </c>
      <c r="J121">
        <v>23</v>
      </c>
      <c r="K121">
        <v>43</v>
      </c>
      <c r="N121">
        <v>40</v>
      </c>
      <c r="O121">
        <v>16</v>
      </c>
      <c r="T121">
        <f t="shared" si="2"/>
        <v>2</v>
      </c>
      <c r="U121" t="str">
        <f t="shared" si="3"/>
        <v>NT</v>
      </c>
      <c r="V121">
        <v>47</v>
      </c>
    </row>
    <row r="122" spans="2:22">
      <c r="B122">
        <v>8</v>
      </c>
      <c r="C122">
        <v>44</v>
      </c>
      <c r="F122">
        <v>36</v>
      </c>
      <c r="G122">
        <v>24</v>
      </c>
      <c r="J122">
        <v>18</v>
      </c>
      <c r="K122">
        <v>49</v>
      </c>
      <c r="N122">
        <v>17</v>
      </c>
      <c r="O122">
        <v>37</v>
      </c>
      <c r="T122">
        <f t="shared" si="2"/>
        <v>2</v>
      </c>
      <c r="U122" t="str">
        <f t="shared" si="3"/>
        <v>NT</v>
      </c>
      <c r="V122">
        <v>44</v>
      </c>
    </row>
    <row r="123" spans="2:22">
      <c r="B123">
        <v>17</v>
      </c>
      <c r="C123">
        <v>41</v>
      </c>
      <c r="F123">
        <v>33</v>
      </c>
      <c r="G123">
        <v>30</v>
      </c>
      <c r="J123">
        <v>20</v>
      </c>
      <c r="K123">
        <v>45</v>
      </c>
      <c r="N123">
        <v>26</v>
      </c>
      <c r="O123">
        <v>20</v>
      </c>
      <c r="T123">
        <f t="shared" si="2"/>
        <v>2</v>
      </c>
      <c r="U123" t="str">
        <f t="shared" si="3"/>
        <v>NT</v>
      </c>
      <c r="V123">
        <v>41</v>
      </c>
    </row>
    <row r="124" spans="2:22">
      <c r="B124">
        <v>21</v>
      </c>
      <c r="C124">
        <v>39</v>
      </c>
      <c r="F124">
        <v>39</v>
      </c>
      <c r="G124">
        <v>33</v>
      </c>
      <c r="J124">
        <v>25</v>
      </c>
      <c r="K124">
        <v>43</v>
      </c>
      <c r="N124">
        <v>41</v>
      </c>
      <c r="O124">
        <v>25</v>
      </c>
      <c r="T124">
        <f t="shared" si="2"/>
        <v>2</v>
      </c>
      <c r="U124" t="str">
        <f t="shared" si="3"/>
        <v>NT</v>
      </c>
      <c r="V124">
        <v>39</v>
      </c>
    </row>
    <row r="125" spans="2:22">
      <c r="B125">
        <v>22</v>
      </c>
      <c r="C125">
        <v>37</v>
      </c>
      <c r="F125">
        <v>37</v>
      </c>
      <c r="G125">
        <v>31</v>
      </c>
      <c r="J125">
        <v>40</v>
      </c>
      <c r="K125">
        <v>47</v>
      </c>
      <c r="N125">
        <v>28</v>
      </c>
      <c r="O125">
        <v>41</v>
      </c>
      <c r="T125">
        <f t="shared" si="2"/>
        <v>2</v>
      </c>
      <c r="U125" t="str">
        <f t="shared" si="3"/>
        <v>NT</v>
      </c>
      <c r="V125">
        <v>37</v>
      </c>
    </row>
    <row r="126" spans="2:22">
      <c r="B126">
        <v>29</v>
      </c>
      <c r="C126">
        <v>18</v>
      </c>
      <c r="F126">
        <v>27</v>
      </c>
      <c r="G126">
        <v>43</v>
      </c>
      <c r="J126">
        <v>31</v>
      </c>
      <c r="K126">
        <v>52</v>
      </c>
      <c r="N126">
        <v>23</v>
      </c>
      <c r="O126">
        <v>20</v>
      </c>
      <c r="T126">
        <f t="shared" si="2"/>
        <v>2</v>
      </c>
      <c r="U126" t="str">
        <f t="shared" si="3"/>
        <v>NT</v>
      </c>
      <c r="V126">
        <v>18</v>
      </c>
    </row>
    <row r="127" spans="2:22">
      <c r="B127">
        <v>24</v>
      </c>
      <c r="C127">
        <v>41</v>
      </c>
      <c r="F127">
        <v>25</v>
      </c>
      <c r="G127">
        <v>40</v>
      </c>
      <c r="J127">
        <v>14</v>
      </c>
      <c r="K127">
        <v>54</v>
      </c>
      <c r="N127">
        <v>20</v>
      </c>
      <c r="O127">
        <v>24</v>
      </c>
      <c r="T127">
        <f t="shared" si="2"/>
        <v>2</v>
      </c>
      <c r="U127" t="str">
        <f t="shared" si="3"/>
        <v>NT</v>
      </c>
      <c r="V127">
        <v>41</v>
      </c>
    </row>
    <row r="128" spans="2:22">
      <c r="B128">
        <v>33</v>
      </c>
      <c r="C128">
        <v>34</v>
      </c>
      <c r="F128">
        <v>20</v>
      </c>
      <c r="G128">
        <v>40</v>
      </c>
      <c r="J128">
        <v>63</v>
      </c>
      <c r="K128">
        <v>6</v>
      </c>
      <c r="N128">
        <v>13</v>
      </c>
      <c r="O128">
        <v>31</v>
      </c>
      <c r="T128">
        <f t="shared" si="2"/>
        <v>2</v>
      </c>
      <c r="U128" t="str">
        <f t="shared" si="3"/>
        <v>NT</v>
      </c>
      <c r="V128">
        <v>34</v>
      </c>
    </row>
    <row r="129" spans="2:22">
      <c r="B129">
        <v>27</v>
      </c>
      <c r="C129">
        <v>45</v>
      </c>
      <c r="F129">
        <v>29</v>
      </c>
      <c r="G129">
        <v>31</v>
      </c>
      <c r="J129">
        <v>17</v>
      </c>
      <c r="K129">
        <v>40</v>
      </c>
      <c r="N129">
        <v>35</v>
      </c>
      <c r="O129">
        <v>19</v>
      </c>
      <c r="T129">
        <f t="shared" si="2"/>
        <v>2</v>
      </c>
      <c r="U129" t="str">
        <f t="shared" si="3"/>
        <v>NT</v>
      </c>
      <c r="V129">
        <v>45</v>
      </c>
    </row>
    <row r="130" spans="2:22">
      <c r="B130">
        <v>20</v>
      </c>
      <c r="C130">
        <v>34</v>
      </c>
      <c r="F130">
        <v>62</v>
      </c>
      <c r="G130">
        <v>60</v>
      </c>
      <c r="J130">
        <v>56</v>
      </c>
      <c r="K130">
        <v>45</v>
      </c>
      <c r="N130">
        <v>39</v>
      </c>
      <c r="O130">
        <v>25</v>
      </c>
      <c r="T130">
        <f t="shared" si="2"/>
        <v>2</v>
      </c>
      <c r="U130" t="str">
        <f t="shared" si="3"/>
        <v>NT</v>
      </c>
      <c r="V130">
        <v>34</v>
      </c>
    </row>
    <row r="131" spans="2:22">
      <c r="B131">
        <v>18</v>
      </c>
      <c r="C131">
        <v>28</v>
      </c>
      <c r="F131">
        <v>19</v>
      </c>
      <c r="G131">
        <v>38</v>
      </c>
      <c r="J131">
        <v>21</v>
      </c>
      <c r="K131">
        <v>37</v>
      </c>
      <c r="N131">
        <v>7</v>
      </c>
      <c r="O131">
        <v>85</v>
      </c>
      <c r="T131">
        <f t="shared" si="2"/>
        <v>2</v>
      </c>
      <c r="U131" t="str">
        <f t="shared" si="3"/>
        <v>NT</v>
      </c>
      <c r="V131">
        <v>28</v>
      </c>
    </row>
    <row r="132" spans="2:22">
      <c r="B132">
        <v>30</v>
      </c>
      <c r="C132">
        <v>37</v>
      </c>
      <c r="F132">
        <v>30</v>
      </c>
      <c r="G132">
        <v>27</v>
      </c>
      <c r="J132">
        <v>16</v>
      </c>
      <c r="K132">
        <v>50</v>
      </c>
      <c r="N132">
        <v>29</v>
      </c>
      <c r="O132">
        <v>57</v>
      </c>
      <c r="T132">
        <f t="shared" ref="T132:T195" si="4">T131</f>
        <v>2</v>
      </c>
      <c r="U132" t="str">
        <f t="shared" ref="U132:U195" si="5">U131</f>
        <v>NT</v>
      </c>
      <c r="V132">
        <v>37</v>
      </c>
    </row>
    <row r="133" spans="2:22">
      <c r="B133">
        <v>27</v>
      </c>
      <c r="C133">
        <v>62</v>
      </c>
      <c r="F133">
        <v>14</v>
      </c>
      <c r="G133">
        <v>37</v>
      </c>
      <c r="J133">
        <v>13</v>
      </c>
      <c r="K133">
        <v>45</v>
      </c>
      <c r="N133">
        <v>100</v>
      </c>
      <c r="O133">
        <v>3</v>
      </c>
      <c r="T133">
        <f t="shared" si="4"/>
        <v>2</v>
      </c>
      <c r="U133" t="str">
        <f t="shared" si="5"/>
        <v>NT</v>
      </c>
      <c r="V133">
        <v>62</v>
      </c>
    </row>
    <row r="134" spans="2:22">
      <c r="B134">
        <v>13</v>
      </c>
      <c r="C134">
        <v>30</v>
      </c>
      <c r="F134">
        <v>18</v>
      </c>
      <c r="G134">
        <v>29</v>
      </c>
      <c r="J134">
        <v>55</v>
      </c>
      <c r="K134">
        <v>64</v>
      </c>
      <c r="N134">
        <v>27</v>
      </c>
      <c r="O134">
        <v>59</v>
      </c>
      <c r="T134">
        <f t="shared" si="4"/>
        <v>2</v>
      </c>
      <c r="U134" t="str">
        <f t="shared" si="5"/>
        <v>NT</v>
      </c>
      <c r="V134">
        <v>30</v>
      </c>
    </row>
    <row r="135" spans="2:22">
      <c r="B135">
        <v>26</v>
      </c>
      <c r="C135">
        <v>49</v>
      </c>
      <c r="F135">
        <v>8</v>
      </c>
      <c r="G135">
        <v>38</v>
      </c>
      <c r="J135">
        <v>18</v>
      </c>
      <c r="K135">
        <v>40</v>
      </c>
      <c r="N135">
        <v>39</v>
      </c>
      <c r="O135">
        <v>34</v>
      </c>
      <c r="T135">
        <f t="shared" si="4"/>
        <v>2</v>
      </c>
      <c r="U135" t="str">
        <f t="shared" si="5"/>
        <v>NT</v>
      </c>
      <c r="V135">
        <v>49</v>
      </c>
    </row>
    <row r="136" spans="2:22">
      <c r="B136">
        <v>25</v>
      </c>
      <c r="C136">
        <v>45</v>
      </c>
      <c r="F136">
        <v>24</v>
      </c>
      <c r="G136">
        <v>35</v>
      </c>
      <c r="J136">
        <v>22</v>
      </c>
      <c r="K136">
        <v>35</v>
      </c>
      <c r="N136">
        <v>25</v>
      </c>
      <c r="O136">
        <v>14</v>
      </c>
      <c r="T136">
        <f t="shared" si="4"/>
        <v>2</v>
      </c>
      <c r="U136" t="str">
        <f t="shared" si="5"/>
        <v>NT</v>
      </c>
      <c r="V136">
        <v>45</v>
      </c>
    </row>
    <row r="137" spans="2:22">
      <c r="B137">
        <v>67</v>
      </c>
      <c r="C137">
        <v>46</v>
      </c>
      <c r="F137">
        <v>47</v>
      </c>
      <c r="G137">
        <v>21</v>
      </c>
      <c r="J137">
        <v>20</v>
      </c>
      <c r="K137">
        <v>65</v>
      </c>
      <c r="N137">
        <v>21</v>
      </c>
      <c r="O137">
        <v>27</v>
      </c>
      <c r="T137">
        <f t="shared" si="4"/>
        <v>2</v>
      </c>
      <c r="U137" t="str">
        <f t="shared" si="5"/>
        <v>NT</v>
      </c>
      <c r="V137">
        <v>46</v>
      </c>
    </row>
    <row r="138" spans="2:22">
      <c r="B138">
        <v>22</v>
      </c>
      <c r="C138">
        <v>69</v>
      </c>
      <c r="F138">
        <v>9</v>
      </c>
      <c r="G138">
        <v>37</v>
      </c>
      <c r="J138">
        <v>12</v>
      </c>
      <c r="K138">
        <v>43</v>
      </c>
      <c r="N138">
        <v>18</v>
      </c>
      <c r="O138">
        <v>27</v>
      </c>
      <c r="T138">
        <f t="shared" si="4"/>
        <v>2</v>
      </c>
      <c r="U138" t="str">
        <f t="shared" si="5"/>
        <v>NT</v>
      </c>
      <c r="V138">
        <v>69</v>
      </c>
    </row>
    <row r="139" spans="2:22">
      <c r="B139">
        <v>27</v>
      </c>
      <c r="C139">
        <v>29</v>
      </c>
      <c r="F139">
        <v>19</v>
      </c>
      <c r="G139">
        <v>33</v>
      </c>
      <c r="J139">
        <v>19</v>
      </c>
      <c r="K139">
        <v>36</v>
      </c>
      <c r="N139">
        <v>36</v>
      </c>
      <c r="O139">
        <v>19</v>
      </c>
      <c r="T139">
        <f t="shared" si="4"/>
        <v>2</v>
      </c>
      <c r="U139" t="str">
        <f t="shared" si="5"/>
        <v>NT</v>
      </c>
      <c r="V139">
        <v>29</v>
      </c>
    </row>
    <row r="140" spans="2:22">
      <c r="B140">
        <v>31</v>
      </c>
      <c r="C140">
        <v>45</v>
      </c>
      <c r="F140">
        <v>16</v>
      </c>
      <c r="G140">
        <v>51</v>
      </c>
      <c r="J140">
        <v>14</v>
      </c>
      <c r="K140">
        <v>41</v>
      </c>
      <c r="N140">
        <v>32</v>
      </c>
      <c r="O140">
        <v>18</v>
      </c>
      <c r="T140">
        <f t="shared" si="4"/>
        <v>2</v>
      </c>
      <c r="U140" t="str">
        <f t="shared" si="5"/>
        <v>NT</v>
      </c>
      <c r="V140">
        <v>45</v>
      </c>
    </row>
    <row r="141" spans="2:22">
      <c r="B141">
        <v>31</v>
      </c>
      <c r="C141">
        <v>38</v>
      </c>
      <c r="F141">
        <v>44</v>
      </c>
      <c r="G141">
        <v>14</v>
      </c>
      <c r="J141">
        <v>11</v>
      </c>
      <c r="K141">
        <v>40</v>
      </c>
      <c r="N141">
        <v>9</v>
      </c>
      <c r="O141">
        <v>33</v>
      </c>
      <c r="T141">
        <f t="shared" si="4"/>
        <v>2</v>
      </c>
      <c r="U141" t="str">
        <f t="shared" si="5"/>
        <v>NT</v>
      </c>
      <c r="V141">
        <v>38</v>
      </c>
    </row>
    <row r="142" spans="2:22">
      <c r="B142">
        <v>23</v>
      </c>
      <c r="C142">
        <v>36</v>
      </c>
      <c r="F142">
        <v>61</v>
      </c>
      <c r="G142">
        <v>15</v>
      </c>
      <c r="J142">
        <v>7</v>
      </c>
      <c r="K142">
        <v>52</v>
      </c>
      <c r="N142">
        <v>46</v>
      </c>
      <c r="O142">
        <v>27</v>
      </c>
      <c r="T142">
        <f t="shared" si="4"/>
        <v>2</v>
      </c>
      <c r="U142" t="str">
        <f t="shared" si="5"/>
        <v>NT</v>
      </c>
      <c r="V142">
        <v>36</v>
      </c>
    </row>
    <row r="143" spans="2:22">
      <c r="B143">
        <v>27</v>
      </c>
      <c r="C143">
        <v>34</v>
      </c>
      <c r="F143">
        <v>60</v>
      </c>
      <c r="G143">
        <v>20</v>
      </c>
      <c r="J143">
        <v>49</v>
      </c>
      <c r="K143">
        <v>30</v>
      </c>
      <c r="N143">
        <v>23</v>
      </c>
      <c r="O143">
        <v>70</v>
      </c>
      <c r="T143">
        <f t="shared" si="4"/>
        <v>2</v>
      </c>
      <c r="U143" t="str">
        <f t="shared" si="5"/>
        <v>NT</v>
      </c>
      <c r="V143">
        <v>34</v>
      </c>
    </row>
    <row r="144" spans="2:22">
      <c r="B144">
        <v>10</v>
      </c>
      <c r="C144">
        <v>66</v>
      </c>
      <c r="F144">
        <v>98</v>
      </c>
      <c r="G144">
        <v>4</v>
      </c>
      <c r="J144">
        <v>67</v>
      </c>
      <c r="K144">
        <v>35</v>
      </c>
      <c r="N144">
        <v>10</v>
      </c>
      <c r="O144">
        <v>32</v>
      </c>
      <c r="T144">
        <f t="shared" si="4"/>
        <v>2</v>
      </c>
      <c r="U144" t="str">
        <f t="shared" si="5"/>
        <v>NT</v>
      </c>
      <c r="V144">
        <v>66</v>
      </c>
    </row>
    <row r="145" spans="2:22">
      <c r="B145">
        <v>28</v>
      </c>
      <c r="C145">
        <v>24</v>
      </c>
      <c r="F145">
        <v>22</v>
      </c>
      <c r="G145">
        <v>37</v>
      </c>
      <c r="J145">
        <v>23</v>
      </c>
      <c r="K145">
        <v>47</v>
      </c>
      <c r="N145">
        <v>39</v>
      </c>
      <c r="O145">
        <v>13</v>
      </c>
      <c r="T145">
        <f t="shared" si="4"/>
        <v>2</v>
      </c>
      <c r="U145" t="str">
        <f t="shared" si="5"/>
        <v>NT</v>
      </c>
      <c r="V145">
        <v>24</v>
      </c>
    </row>
    <row r="146" spans="2:22">
      <c r="B146">
        <v>31</v>
      </c>
      <c r="C146">
        <v>27</v>
      </c>
      <c r="F146">
        <v>23</v>
      </c>
      <c r="G146">
        <v>25</v>
      </c>
      <c r="J146">
        <v>13</v>
      </c>
      <c r="K146">
        <v>84</v>
      </c>
      <c r="N146">
        <v>33</v>
      </c>
      <c r="O146">
        <v>17</v>
      </c>
      <c r="T146">
        <f t="shared" si="4"/>
        <v>2</v>
      </c>
      <c r="U146" t="str">
        <f t="shared" si="5"/>
        <v>NT</v>
      </c>
      <c r="V146">
        <v>27</v>
      </c>
    </row>
    <row r="147" spans="2:22">
      <c r="B147">
        <v>34</v>
      </c>
      <c r="C147">
        <v>23</v>
      </c>
      <c r="F147">
        <v>11</v>
      </c>
      <c r="G147">
        <v>30</v>
      </c>
      <c r="J147">
        <v>32</v>
      </c>
      <c r="K147">
        <v>36</v>
      </c>
      <c r="N147">
        <v>8</v>
      </c>
      <c r="O147">
        <v>45</v>
      </c>
      <c r="T147">
        <f t="shared" si="4"/>
        <v>2</v>
      </c>
      <c r="U147" t="str">
        <f t="shared" si="5"/>
        <v>NT</v>
      </c>
      <c r="V147">
        <v>23</v>
      </c>
    </row>
    <row r="148" spans="2:22">
      <c r="B148">
        <v>14</v>
      </c>
      <c r="C148">
        <v>68</v>
      </c>
      <c r="F148">
        <v>22</v>
      </c>
      <c r="G148">
        <v>19</v>
      </c>
      <c r="J148">
        <v>21</v>
      </c>
      <c r="K148">
        <v>39</v>
      </c>
      <c r="N148">
        <v>35</v>
      </c>
      <c r="O148">
        <v>21</v>
      </c>
      <c r="T148">
        <f t="shared" si="4"/>
        <v>2</v>
      </c>
      <c r="U148" t="str">
        <f t="shared" si="5"/>
        <v>NT</v>
      </c>
      <c r="V148">
        <v>68</v>
      </c>
    </row>
    <row r="149" spans="2:22">
      <c r="B149">
        <v>30</v>
      </c>
      <c r="C149">
        <v>26</v>
      </c>
      <c r="F149">
        <v>44</v>
      </c>
      <c r="G149">
        <v>15</v>
      </c>
      <c r="J149">
        <v>50</v>
      </c>
      <c r="K149">
        <v>39</v>
      </c>
      <c r="N149">
        <v>13</v>
      </c>
      <c r="O149">
        <v>32</v>
      </c>
      <c r="T149">
        <f t="shared" si="4"/>
        <v>2</v>
      </c>
      <c r="U149" t="str">
        <f t="shared" si="5"/>
        <v>NT</v>
      </c>
      <c r="V149">
        <v>26</v>
      </c>
    </row>
    <row r="150" spans="2:22">
      <c r="B150">
        <v>22</v>
      </c>
      <c r="C150">
        <v>51</v>
      </c>
      <c r="F150">
        <v>25</v>
      </c>
      <c r="G150">
        <v>23</v>
      </c>
      <c r="J150">
        <v>41</v>
      </c>
      <c r="K150">
        <v>84</v>
      </c>
      <c r="N150">
        <v>58</v>
      </c>
      <c r="O150">
        <v>16</v>
      </c>
      <c r="T150">
        <f t="shared" si="4"/>
        <v>2</v>
      </c>
      <c r="U150" t="str">
        <f t="shared" si="5"/>
        <v>NT</v>
      </c>
      <c r="V150">
        <v>51</v>
      </c>
    </row>
    <row r="151" spans="2:22">
      <c r="B151">
        <v>17</v>
      </c>
      <c r="C151">
        <v>43</v>
      </c>
      <c r="F151">
        <v>21</v>
      </c>
      <c r="G151">
        <v>33</v>
      </c>
      <c r="J151">
        <v>31</v>
      </c>
      <c r="K151">
        <v>55</v>
      </c>
      <c r="N151">
        <v>24</v>
      </c>
      <c r="O151">
        <v>43</v>
      </c>
      <c r="T151">
        <f t="shared" si="4"/>
        <v>2</v>
      </c>
      <c r="U151" t="str">
        <f t="shared" si="5"/>
        <v>NT</v>
      </c>
      <c r="V151">
        <v>43</v>
      </c>
    </row>
    <row r="152" spans="2:22">
      <c r="B152">
        <v>23</v>
      </c>
      <c r="C152">
        <v>34</v>
      </c>
      <c r="F152">
        <v>16</v>
      </c>
      <c r="G152">
        <v>40</v>
      </c>
      <c r="J152">
        <v>20</v>
      </c>
      <c r="K152">
        <v>52</v>
      </c>
      <c r="N152">
        <v>9</v>
      </c>
      <c r="O152">
        <v>69</v>
      </c>
      <c r="T152">
        <f t="shared" si="4"/>
        <v>2</v>
      </c>
      <c r="U152" t="str">
        <f t="shared" si="5"/>
        <v>NT</v>
      </c>
      <c r="V152">
        <v>34</v>
      </c>
    </row>
    <row r="153" spans="2:22">
      <c r="B153">
        <v>10</v>
      </c>
      <c r="C153">
        <v>44</v>
      </c>
      <c r="J153">
        <v>25</v>
      </c>
      <c r="K153">
        <v>44</v>
      </c>
      <c r="N153">
        <v>18</v>
      </c>
      <c r="O153">
        <v>33</v>
      </c>
      <c r="T153">
        <f t="shared" si="4"/>
        <v>2</v>
      </c>
      <c r="U153" t="str">
        <f t="shared" si="5"/>
        <v>NT</v>
      </c>
      <c r="V153">
        <v>44</v>
      </c>
    </row>
    <row r="154" spans="2:22">
      <c r="B154">
        <v>25</v>
      </c>
      <c r="C154">
        <v>29</v>
      </c>
      <c r="J154">
        <v>32</v>
      </c>
      <c r="K154">
        <v>43</v>
      </c>
      <c r="N154">
        <v>23</v>
      </c>
      <c r="O154">
        <v>22</v>
      </c>
      <c r="T154">
        <f t="shared" si="4"/>
        <v>2</v>
      </c>
      <c r="U154" t="str">
        <f t="shared" si="5"/>
        <v>NT</v>
      </c>
      <c r="V154">
        <v>29</v>
      </c>
    </row>
    <row r="155" spans="2:22">
      <c r="B155">
        <v>18</v>
      </c>
      <c r="C155">
        <v>32</v>
      </c>
      <c r="J155">
        <v>18</v>
      </c>
      <c r="K155">
        <v>50</v>
      </c>
      <c r="N155">
        <v>18</v>
      </c>
      <c r="O155">
        <v>29</v>
      </c>
      <c r="T155">
        <f t="shared" si="4"/>
        <v>2</v>
      </c>
      <c r="U155" t="str">
        <f t="shared" si="5"/>
        <v>NT</v>
      </c>
      <c r="V155">
        <v>32</v>
      </c>
    </row>
    <row r="156" spans="2:22">
      <c r="B156">
        <v>69</v>
      </c>
      <c r="C156">
        <v>21</v>
      </c>
      <c r="J156">
        <v>21</v>
      </c>
      <c r="K156">
        <v>40</v>
      </c>
      <c r="N156">
        <v>31</v>
      </c>
      <c r="O156">
        <v>43</v>
      </c>
      <c r="T156">
        <f t="shared" si="4"/>
        <v>2</v>
      </c>
      <c r="U156" t="str">
        <f t="shared" si="5"/>
        <v>NT</v>
      </c>
      <c r="V156">
        <v>21</v>
      </c>
    </row>
    <row r="157" spans="2:22">
      <c r="B157">
        <v>17</v>
      </c>
      <c r="C157">
        <v>27</v>
      </c>
      <c r="J157">
        <v>17</v>
      </c>
      <c r="K157">
        <v>45</v>
      </c>
      <c r="N157">
        <v>44</v>
      </c>
      <c r="O157">
        <v>21</v>
      </c>
      <c r="T157">
        <f t="shared" si="4"/>
        <v>2</v>
      </c>
      <c r="U157" t="str">
        <f t="shared" si="5"/>
        <v>NT</v>
      </c>
      <c r="V157">
        <v>27</v>
      </c>
    </row>
    <row r="158" spans="2:22">
      <c r="B158">
        <v>24</v>
      </c>
      <c r="C158">
        <v>41</v>
      </c>
      <c r="J158">
        <v>14</v>
      </c>
      <c r="K158">
        <v>48</v>
      </c>
      <c r="N158">
        <v>6</v>
      </c>
      <c r="O158">
        <v>65</v>
      </c>
      <c r="T158">
        <f t="shared" si="4"/>
        <v>2</v>
      </c>
      <c r="U158" t="str">
        <f t="shared" si="5"/>
        <v>NT</v>
      </c>
      <c r="V158">
        <v>41</v>
      </c>
    </row>
    <row r="159" spans="2:22">
      <c r="B159">
        <v>51</v>
      </c>
      <c r="C159">
        <v>14</v>
      </c>
      <c r="J159">
        <v>33</v>
      </c>
      <c r="K159">
        <v>36</v>
      </c>
      <c r="N159">
        <v>59</v>
      </c>
      <c r="O159">
        <v>18</v>
      </c>
      <c r="T159">
        <f t="shared" si="4"/>
        <v>2</v>
      </c>
      <c r="U159" t="str">
        <f t="shared" si="5"/>
        <v>NT</v>
      </c>
      <c r="V159">
        <v>14</v>
      </c>
    </row>
    <row r="160" spans="2:22">
      <c r="B160">
        <v>10</v>
      </c>
      <c r="C160">
        <v>38</v>
      </c>
      <c r="J160">
        <v>27</v>
      </c>
      <c r="K160">
        <v>75</v>
      </c>
      <c r="N160">
        <v>19</v>
      </c>
      <c r="O160">
        <v>26</v>
      </c>
      <c r="T160">
        <f t="shared" si="4"/>
        <v>2</v>
      </c>
      <c r="U160" t="str">
        <f t="shared" si="5"/>
        <v>NT</v>
      </c>
      <c r="V160">
        <v>38</v>
      </c>
    </row>
    <row r="161" spans="2:22">
      <c r="B161">
        <v>15</v>
      </c>
      <c r="C161">
        <v>36</v>
      </c>
      <c r="J161">
        <v>32</v>
      </c>
      <c r="K161">
        <v>66</v>
      </c>
      <c r="N161">
        <v>41</v>
      </c>
      <c r="O161">
        <v>13</v>
      </c>
      <c r="T161">
        <f t="shared" si="4"/>
        <v>2</v>
      </c>
      <c r="U161" t="str">
        <f t="shared" si="5"/>
        <v>NT</v>
      </c>
      <c r="V161">
        <v>36</v>
      </c>
    </row>
    <row r="162" spans="2:22">
      <c r="B162">
        <v>23</v>
      </c>
      <c r="C162">
        <v>72</v>
      </c>
      <c r="J162">
        <v>22</v>
      </c>
      <c r="K162">
        <v>60</v>
      </c>
      <c r="N162">
        <v>41</v>
      </c>
      <c r="O162">
        <v>37</v>
      </c>
      <c r="T162">
        <f t="shared" si="4"/>
        <v>2</v>
      </c>
      <c r="U162" t="str">
        <f t="shared" si="5"/>
        <v>NT</v>
      </c>
      <c r="V162">
        <v>72</v>
      </c>
    </row>
    <row r="163" spans="2:22">
      <c r="B163">
        <v>31</v>
      </c>
      <c r="C163">
        <v>77</v>
      </c>
      <c r="J163">
        <v>26</v>
      </c>
      <c r="K163">
        <v>47</v>
      </c>
      <c r="N163">
        <v>15</v>
      </c>
      <c r="O163">
        <v>28</v>
      </c>
      <c r="T163">
        <f t="shared" si="4"/>
        <v>2</v>
      </c>
      <c r="U163" t="str">
        <f t="shared" si="5"/>
        <v>NT</v>
      </c>
      <c r="V163">
        <v>77</v>
      </c>
    </row>
    <row r="164" spans="2:22">
      <c r="B164">
        <v>27</v>
      </c>
      <c r="C164">
        <v>128</v>
      </c>
      <c r="J164">
        <v>21</v>
      </c>
      <c r="K164">
        <v>51</v>
      </c>
      <c r="N164">
        <v>41</v>
      </c>
      <c r="O164">
        <v>23</v>
      </c>
      <c r="T164">
        <f t="shared" si="4"/>
        <v>2</v>
      </c>
      <c r="U164" t="str">
        <f t="shared" si="5"/>
        <v>NT</v>
      </c>
      <c r="V164">
        <v>128</v>
      </c>
    </row>
    <row r="165" spans="2:22">
      <c r="B165">
        <v>34</v>
      </c>
      <c r="C165">
        <v>87</v>
      </c>
      <c r="J165">
        <v>25</v>
      </c>
      <c r="K165">
        <v>48</v>
      </c>
      <c r="N165">
        <v>33</v>
      </c>
      <c r="O165">
        <v>11</v>
      </c>
      <c r="T165">
        <f t="shared" si="4"/>
        <v>2</v>
      </c>
      <c r="U165" t="str">
        <f t="shared" si="5"/>
        <v>NT</v>
      </c>
      <c r="V165">
        <v>87</v>
      </c>
    </row>
    <row r="166" spans="2:22">
      <c r="B166">
        <v>30</v>
      </c>
      <c r="C166">
        <v>73</v>
      </c>
      <c r="J166">
        <v>18</v>
      </c>
      <c r="K166">
        <v>48</v>
      </c>
      <c r="N166">
        <v>14</v>
      </c>
      <c r="O166">
        <v>62</v>
      </c>
      <c r="T166">
        <f t="shared" si="4"/>
        <v>2</v>
      </c>
      <c r="U166" t="str">
        <f t="shared" si="5"/>
        <v>NT</v>
      </c>
      <c r="V166">
        <v>73</v>
      </c>
    </row>
    <row r="167" spans="2:22">
      <c r="B167">
        <v>19</v>
      </c>
      <c r="C167">
        <v>58</v>
      </c>
      <c r="J167">
        <v>20</v>
      </c>
      <c r="K167">
        <v>48</v>
      </c>
      <c r="N167">
        <v>81</v>
      </c>
      <c r="O167">
        <v>9</v>
      </c>
      <c r="T167">
        <f t="shared" si="4"/>
        <v>2</v>
      </c>
      <c r="U167" t="str">
        <f t="shared" si="5"/>
        <v>NT</v>
      </c>
      <c r="V167">
        <v>58</v>
      </c>
    </row>
    <row r="168" spans="2:22">
      <c r="B168">
        <v>21</v>
      </c>
      <c r="C168">
        <v>58</v>
      </c>
      <c r="J168">
        <v>24</v>
      </c>
      <c r="K168">
        <v>43</v>
      </c>
      <c r="N168">
        <v>47</v>
      </c>
      <c r="O168">
        <v>131</v>
      </c>
      <c r="T168">
        <f t="shared" si="4"/>
        <v>2</v>
      </c>
      <c r="U168" t="str">
        <f t="shared" si="5"/>
        <v>NT</v>
      </c>
      <c r="V168">
        <v>58</v>
      </c>
    </row>
    <row r="169" spans="2:22">
      <c r="B169">
        <v>27</v>
      </c>
      <c r="C169">
        <v>59</v>
      </c>
      <c r="J169">
        <v>18</v>
      </c>
      <c r="K169">
        <v>45</v>
      </c>
      <c r="N169">
        <v>53</v>
      </c>
      <c r="O169">
        <v>17</v>
      </c>
      <c r="T169">
        <f t="shared" si="4"/>
        <v>2</v>
      </c>
      <c r="U169" t="str">
        <f t="shared" si="5"/>
        <v>NT</v>
      </c>
      <c r="V169">
        <v>59</v>
      </c>
    </row>
    <row r="170" spans="2:22">
      <c r="B170">
        <v>21</v>
      </c>
      <c r="C170">
        <v>51</v>
      </c>
      <c r="J170">
        <v>32</v>
      </c>
      <c r="K170">
        <v>54</v>
      </c>
      <c r="N170">
        <v>56</v>
      </c>
      <c r="O170">
        <v>41</v>
      </c>
      <c r="T170">
        <f t="shared" si="4"/>
        <v>2</v>
      </c>
      <c r="U170" t="str">
        <f t="shared" si="5"/>
        <v>NT</v>
      </c>
      <c r="V170">
        <v>51</v>
      </c>
    </row>
    <row r="171" spans="2:22">
      <c r="B171">
        <v>21</v>
      </c>
      <c r="C171">
        <v>50</v>
      </c>
      <c r="J171">
        <v>19</v>
      </c>
      <c r="K171">
        <v>44</v>
      </c>
      <c r="N171">
        <v>7</v>
      </c>
      <c r="O171">
        <v>50</v>
      </c>
      <c r="T171">
        <f t="shared" si="4"/>
        <v>2</v>
      </c>
      <c r="U171" t="str">
        <f t="shared" si="5"/>
        <v>NT</v>
      </c>
      <c r="V171">
        <v>50</v>
      </c>
    </row>
    <row r="172" spans="2:22">
      <c r="B172">
        <v>30</v>
      </c>
      <c r="C172">
        <v>40</v>
      </c>
      <c r="J172">
        <v>36</v>
      </c>
      <c r="K172">
        <v>25</v>
      </c>
      <c r="N172">
        <v>56</v>
      </c>
      <c r="O172">
        <v>18</v>
      </c>
      <c r="T172">
        <f t="shared" si="4"/>
        <v>2</v>
      </c>
      <c r="U172" t="str">
        <f t="shared" si="5"/>
        <v>NT</v>
      </c>
      <c r="V172">
        <v>40</v>
      </c>
    </row>
    <row r="173" spans="2:22">
      <c r="B173">
        <v>44</v>
      </c>
      <c r="C173">
        <v>49</v>
      </c>
      <c r="J173">
        <v>22</v>
      </c>
      <c r="K173">
        <v>39</v>
      </c>
      <c r="N173">
        <v>34</v>
      </c>
      <c r="O173">
        <v>35</v>
      </c>
      <c r="T173">
        <f t="shared" si="4"/>
        <v>2</v>
      </c>
      <c r="U173" t="str">
        <f t="shared" si="5"/>
        <v>NT</v>
      </c>
      <c r="V173">
        <v>49</v>
      </c>
    </row>
    <row r="174" spans="2:22">
      <c r="B174">
        <v>16</v>
      </c>
      <c r="C174">
        <v>52</v>
      </c>
      <c r="J174">
        <v>24</v>
      </c>
      <c r="K174">
        <v>32</v>
      </c>
      <c r="N174">
        <v>76</v>
      </c>
      <c r="O174">
        <v>25</v>
      </c>
      <c r="T174">
        <f t="shared" si="4"/>
        <v>2</v>
      </c>
      <c r="U174" t="str">
        <f t="shared" si="5"/>
        <v>NT</v>
      </c>
      <c r="V174">
        <v>52</v>
      </c>
    </row>
    <row r="175" spans="2:22">
      <c r="B175">
        <v>14</v>
      </c>
      <c r="C175">
        <v>53</v>
      </c>
      <c r="J175">
        <v>15</v>
      </c>
      <c r="K175">
        <v>42</v>
      </c>
      <c r="N175">
        <v>11</v>
      </c>
      <c r="O175">
        <v>47</v>
      </c>
      <c r="T175">
        <f t="shared" si="4"/>
        <v>2</v>
      </c>
      <c r="U175" t="str">
        <f t="shared" si="5"/>
        <v>NT</v>
      </c>
      <c r="V175">
        <v>53</v>
      </c>
    </row>
    <row r="176" spans="2:22">
      <c r="B176">
        <v>16</v>
      </c>
      <c r="C176">
        <v>50</v>
      </c>
      <c r="J176">
        <v>9</v>
      </c>
      <c r="K176">
        <v>48</v>
      </c>
      <c r="N176">
        <v>41</v>
      </c>
      <c r="O176">
        <v>31</v>
      </c>
      <c r="T176">
        <f t="shared" si="4"/>
        <v>2</v>
      </c>
      <c r="U176" t="str">
        <f t="shared" si="5"/>
        <v>NT</v>
      </c>
      <c r="V176">
        <v>50</v>
      </c>
    </row>
    <row r="177" spans="2:22">
      <c r="B177">
        <v>15</v>
      </c>
      <c r="C177">
        <v>52</v>
      </c>
      <c r="J177">
        <v>39</v>
      </c>
      <c r="K177">
        <v>39</v>
      </c>
      <c r="N177">
        <v>30</v>
      </c>
      <c r="O177">
        <v>37</v>
      </c>
      <c r="T177">
        <f t="shared" si="4"/>
        <v>2</v>
      </c>
      <c r="U177" t="str">
        <f t="shared" si="5"/>
        <v>NT</v>
      </c>
      <c r="V177">
        <v>52</v>
      </c>
    </row>
    <row r="178" spans="2:22">
      <c r="B178">
        <v>14</v>
      </c>
      <c r="C178">
        <v>49</v>
      </c>
      <c r="J178">
        <v>36</v>
      </c>
      <c r="K178">
        <v>35</v>
      </c>
      <c r="N178">
        <v>42</v>
      </c>
      <c r="O178">
        <v>54</v>
      </c>
      <c r="T178">
        <f t="shared" si="4"/>
        <v>2</v>
      </c>
      <c r="U178" t="str">
        <f t="shared" si="5"/>
        <v>NT</v>
      </c>
      <c r="V178">
        <v>49</v>
      </c>
    </row>
    <row r="179" spans="2:22">
      <c r="B179">
        <v>18</v>
      </c>
      <c r="C179">
        <v>46</v>
      </c>
      <c r="J179">
        <v>29</v>
      </c>
      <c r="K179">
        <v>81</v>
      </c>
      <c r="N179">
        <v>10</v>
      </c>
      <c r="O179">
        <v>55</v>
      </c>
      <c r="T179">
        <f t="shared" si="4"/>
        <v>2</v>
      </c>
      <c r="U179" t="str">
        <f t="shared" si="5"/>
        <v>NT</v>
      </c>
      <c r="V179">
        <v>46</v>
      </c>
    </row>
    <row r="180" spans="2:22">
      <c r="B180">
        <v>53</v>
      </c>
      <c r="C180">
        <v>45</v>
      </c>
      <c r="J180">
        <v>27</v>
      </c>
      <c r="K180">
        <v>63</v>
      </c>
      <c r="N180">
        <v>14</v>
      </c>
      <c r="O180">
        <v>39</v>
      </c>
      <c r="T180">
        <f t="shared" si="4"/>
        <v>2</v>
      </c>
      <c r="U180" t="str">
        <f t="shared" si="5"/>
        <v>NT</v>
      </c>
      <c r="V180">
        <v>45</v>
      </c>
    </row>
    <row r="181" spans="2:22">
      <c r="B181">
        <v>23</v>
      </c>
      <c r="C181">
        <v>48</v>
      </c>
      <c r="J181">
        <v>22</v>
      </c>
      <c r="K181">
        <v>49</v>
      </c>
      <c r="N181">
        <v>30</v>
      </c>
      <c r="O181">
        <v>68</v>
      </c>
      <c r="T181">
        <f t="shared" si="4"/>
        <v>2</v>
      </c>
      <c r="U181" t="str">
        <f t="shared" si="5"/>
        <v>NT</v>
      </c>
      <c r="V181">
        <v>48</v>
      </c>
    </row>
    <row r="182" spans="2:22">
      <c r="B182">
        <v>35</v>
      </c>
      <c r="C182">
        <v>57</v>
      </c>
      <c r="J182">
        <v>41</v>
      </c>
      <c r="K182">
        <v>44</v>
      </c>
      <c r="N182">
        <v>74</v>
      </c>
      <c r="O182">
        <v>51</v>
      </c>
      <c r="T182">
        <f t="shared" si="4"/>
        <v>2</v>
      </c>
      <c r="U182" t="str">
        <f t="shared" si="5"/>
        <v>NT</v>
      </c>
      <c r="V182">
        <v>57</v>
      </c>
    </row>
    <row r="183" spans="2:22">
      <c r="B183">
        <v>8</v>
      </c>
      <c r="C183">
        <v>54</v>
      </c>
      <c r="J183">
        <v>61</v>
      </c>
      <c r="K183">
        <v>63</v>
      </c>
      <c r="N183">
        <v>96</v>
      </c>
      <c r="O183">
        <v>13</v>
      </c>
      <c r="T183">
        <f t="shared" si="4"/>
        <v>2</v>
      </c>
      <c r="U183" t="str">
        <f t="shared" si="5"/>
        <v>NT</v>
      </c>
      <c r="V183">
        <v>54</v>
      </c>
    </row>
    <row r="184" spans="2:22">
      <c r="B184">
        <v>13</v>
      </c>
      <c r="C184">
        <v>46</v>
      </c>
      <c r="J184">
        <v>14</v>
      </c>
      <c r="K184">
        <v>43</v>
      </c>
      <c r="N184">
        <v>27</v>
      </c>
      <c r="O184">
        <v>32</v>
      </c>
      <c r="T184">
        <f t="shared" si="4"/>
        <v>2</v>
      </c>
      <c r="U184" t="str">
        <f t="shared" si="5"/>
        <v>NT</v>
      </c>
      <c r="V184">
        <v>46</v>
      </c>
    </row>
    <row r="185" spans="2:22">
      <c r="B185">
        <v>14</v>
      </c>
      <c r="C185">
        <v>45</v>
      </c>
      <c r="J185">
        <v>32</v>
      </c>
      <c r="K185">
        <v>32</v>
      </c>
      <c r="N185">
        <v>22</v>
      </c>
      <c r="O185">
        <v>35</v>
      </c>
      <c r="T185">
        <f t="shared" si="4"/>
        <v>2</v>
      </c>
      <c r="U185" t="str">
        <f t="shared" si="5"/>
        <v>NT</v>
      </c>
      <c r="V185">
        <v>45</v>
      </c>
    </row>
    <row r="186" spans="2:22">
      <c r="B186">
        <v>14</v>
      </c>
      <c r="C186">
        <v>43</v>
      </c>
      <c r="J186">
        <v>18</v>
      </c>
      <c r="K186">
        <v>28</v>
      </c>
      <c r="N186">
        <v>47</v>
      </c>
      <c r="O186">
        <v>9</v>
      </c>
      <c r="T186">
        <f t="shared" si="4"/>
        <v>2</v>
      </c>
      <c r="U186" t="str">
        <f t="shared" si="5"/>
        <v>NT</v>
      </c>
      <c r="V186">
        <v>43</v>
      </c>
    </row>
    <row r="187" spans="2:22">
      <c r="B187">
        <v>19</v>
      </c>
      <c r="C187">
        <v>41</v>
      </c>
      <c r="J187">
        <v>15</v>
      </c>
      <c r="K187">
        <v>44</v>
      </c>
      <c r="N187">
        <v>5</v>
      </c>
      <c r="O187">
        <v>61</v>
      </c>
      <c r="T187">
        <f t="shared" si="4"/>
        <v>2</v>
      </c>
      <c r="U187" t="str">
        <f t="shared" si="5"/>
        <v>NT</v>
      </c>
      <c r="V187">
        <v>41</v>
      </c>
    </row>
    <row r="188" spans="2:22">
      <c r="B188">
        <v>20</v>
      </c>
      <c r="C188">
        <v>117</v>
      </c>
      <c r="J188">
        <v>44</v>
      </c>
      <c r="K188">
        <v>76</v>
      </c>
      <c r="N188">
        <v>128</v>
      </c>
      <c r="O188">
        <v>9</v>
      </c>
      <c r="T188">
        <f t="shared" si="4"/>
        <v>2</v>
      </c>
      <c r="U188" t="str">
        <f t="shared" si="5"/>
        <v>NT</v>
      </c>
      <c r="V188">
        <v>117</v>
      </c>
    </row>
    <row r="189" spans="2:22">
      <c r="B189">
        <v>23</v>
      </c>
      <c r="C189">
        <v>44</v>
      </c>
      <c r="J189">
        <v>22</v>
      </c>
      <c r="K189">
        <v>47</v>
      </c>
      <c r="N189">
        <v>12</v>
      </c>
      <c r="O189">
        <v>46</v>
      </c>
      <c r="T189">
        <f t="shared" si="4"/>
        <v>2</v>
      </c>
      <c r="U189" t="str">
        <f t="shared" si="5"/>
        <v>NT</v>
      </c>
      <c r="V189">
        <v>44</v>
      </c>
    </row>
    <row r="190" spans="2:22">
      <c r="B190">
        <v>19</v>
      </c>
      <c r="C190">
        <v>93</v>
      </c>
      <c r="J190">
        <v>16</v>
      </c>
      <c r="K190">
        <v>51</v>
      </c>
      <c r="N190">
        <v>13</v>
      </c>
      <c r="O190">
        <v>36</v>
      </c>
      <c r="T190">
        <f t="shared" si="4"/>
        <v>2</v>
      </c>
      <c r="U190" t="str">
        <f t="shared" si="5"/>
        <v>NT</v>
      </c>
      <c r="V190">
        <v>93</v>
      </c>
    </row>
    <row r="191" spans="2:22">
      <c r="B191">
        <v>12</v>
      </c>
      <c r="C191">
        <v>40</v>
      </c>
      <c r="J191">
        <v>33</v>
      </c>
      <c r="K191">
        <v>39</v>
      </c>
      <c r="N191">
        <v>15</v>
      </c>
      <c r="O191">
        <v>35</v>
      </c>
      <c r="T191">
        <f t="shared" si="4"/>
        <v>2</v>
      </c>
      <c r="U191" t="str">
        <f t="shared" si="5"/>
        <v>NT</v>
      </c>
      <c r="V191">
        <v>40</v>
      </c>
    </row>
    <row r="192" spans="2:22">
      <c r="B192">
        <v>13</v>
      </c>
      <c r="C192">
        <v>38</v>
      </c>
      <c r="J192">
        <v>26</v>
      </c>
      <c r="K192">
        <v>32</v>
      </c>
      <c r="N192">
        <v>18</v>
      </c>
      <c r="O192">
        <v>24</v>
      </c>
      <c r="T192">
        <f t="shared" si="4"/>
        <v>2</v>
      </c>
      <c r="U192" t="str">
        <f t="shared" si="5"/>
        <v>NT</v>
      </c>
      <c r="V192">
        <v>38</v>
      </c>
    </row>
    <row r="193" spans="2:22">
      <c r="B193">
        <v>10</v>
      </c>
      <c r="C193">
        <v>41</v>
      </c>
      <c r="J193">
        <v>66</v>
      </c>
      <c r="K193">
        <v>71</v>
      </c>
      <c r="N193">
        <v>26</v>
      </c>
      <c r="O193">
        <v>26</v>
      </c>
      <c r="T193">
        <f t="shared" si="4"/>
        <v>2</v>
      </c>
      <c r="U193" t="str">
        <f t="shared" si="5"/>
        <v>NT</v>
      </c>
      <c r="V193">
        <v>41</v>
      </c>
    </row>
    <row r="194" spans="2:22">
      <c r="B194">
        <v>13</v>
      </c>
      <c r="C194">
        <v>38</v>
      </c>
      <c r="J194">
        <v>54</v>
      </c>
      <c r="K194">
        <v>65</v>
      </c>
      <c r="N194">
        <v>55</v>
      </c>
      <c r="O194">
        <v>17</v>
      </c>
      <c r="T194">
        <f t="shared" si="4"/>
        <v>2</v>
      </c>
      <c r="U194" t="str">
        <f t="shared" si="5"/>
        <v>NT</v>
      </c>
      <c r="V194">
        <v>38</v>
      </c>
    </row>
    <row r="195" spans="2:22">
      <c r="B195">
        <v>9</v>
      </c>
      <c r="C195">
        <v>44</v>
      </c>
      <c r="J195">
        <v>36</v>
      </c>
      <c r="K195">
        <v>67</v>
      </c>
      <c r="N195">
        <v>41</v>
      </c>
      <c r="O195">
        <v>19</v>
      </c>
      <c r="T195">
        <f t="shared" si="4"/>
        <v>2</v>
      </c>
      <c r="U195" t="str">
        <f t="shared" si="5"/>
        <v>NT</v>
      </c>
      <c r="V195">
        <v>44</v>
      </c>
    </row>
    <row r="196" spans="2:22">
      <c r="B196">
        <v>31</v>
      </c>
      <c r="C196">
        <v>56</v>
      </c>
      <c r="J196">
        <v>279</v>
      </c>
      <c r="K196">
        <v>46</v>
      </c>
      <c r="N196">
        <v>27</v>
      </c>
      <c r="O196">
        <v>30</v>
      </c>
      <c r="T196">
        <f t="shared" ref="T196:T259" si="6">T195</f>
        <v>2</v>
      </c>
      <c r="U196" t="str">
        <f t="shared" ref="U196:U259" si="7">U195</f>
        <v>NT</v>
      </c>
      <c r="V196">
        <v>56</v>
      </c>
    </row>
    <row r="197" spans="2:22">
      <c r="B197">
        <v>26</v>
      </c>
      <c r="C197">
        <v>43</v>
      </c>
      <c r="J197">
        <v>41</v>
      </c>
      <c r="K197">
        <v>78</v>
      </c>
      <c r="N197">
        <v>21</v>
      </c>
      <c r="O197">
        <v>38</v>
      </c>
      <c r="T197">
        <f t="shared" si="6"/>
        <v>2</v>
      </c>
      <c r="U197" t="str">
        <f t="shared" si="7"/>
        <v>NT</v>
      </c>
      <c r="V197">
        <v>43</v>
      </c>
    </row>
    <row r="198" spans="2:22">
      <c r="B198">
        <v>13</v>
      </c>
      <c r="C198">
        <v>40</v>
      </c>
      <c r="J198">
        <v>18</v>
      </c>
      <c r="K198">
        <v>64</v>
      </c>
      <c r="N198">
        <v>25</v>
      </c>
      <c r="O198">
        <v>33</v>
      </c>
      <c r="T198">
        <f t="shared" si="6"/>
        <v>2</v>
      </c>
      <c r="U198" t="str">
        <f t="shared" si="7"/>
        <v>NT</v>
      </c>
      <c r="V198">
        <v>40</v>
      </c>
    </row>
    <row r="199" spans="2:22">
      <c r="B199">
        <v>17</v>
      </c>
      <c r="C199">
        <v>31</v>
      </c>
      <c r="J199">
        <v>94</v>
      </c>
      <c r="K199">
        <v>48</v>
      </c>
      <c r="N199">
        <v>18</v>
      </c>
      <c r="O199">
        <v>38</v>
      </c>
      <c r="T199">
        <f t="shared" si="6"/>
        <v>2</v>
      </c>
      <c r="U199" t="str">
        <f t="shared" si="7"/>
        <v>NT</v>
      </c>
      <c r="V199">
        <v>31</v>
      </c>
    </row>
    <row r="200" spans="2:22">
      <c r="B200">
        <v>23</v>
      </c>
      <c r="C200">
        <v>63</v>
      </c>
      <c r="J200">
        <v>29</v>
      </c>
      <c r="K200">
        <v>64</v>
      </c>
      <c r="N200">
        <v>34</v>
      </c>
      <c r="O200">
        <v>26</v>
      </c>
      <c r="T200">
        <f t="shared" si="6"/>
        <v>2</v>
      </c>
      <c r="U200" t="str">
        <f t="shared" si="7"/>
        <v>NT</v>
      </c>
      <c r="V200">
        <v>63</v>
      </c>
    </row>
    <row r="201" spans="2:22">
      <c r="B201">
        <v>17</v>
      </c>
      <c r="C201">
        <v>37</v>
      </c>
      <c r="J201">
        <v>13</v>
      </c>
      <c r="K201">
        <v>50</v>
      </c>
      <c r="N201">
        <v>15</v>
      </c>
      <c r="O201">
        <v>32</v>
      </c>
      <c r="T201">
        <f t="shared" si="6"/>
        <v>2</v>
      </c>
      <c r="U201" t="str">
        <f t="shared" si="7"/>
        <v>NT</v>
      </c>
      <c r="V201">
        <v>37</v>
      </c>
    </row>
    <row r="202" spans="2:22">
      <c r="B202">
        <v>72</v>
      </c>
      <c r="C202">
        <v>62</v>
      </c>
      <c r="J202">
        <v>28</v>
      </c>
      <c r="K202">
        <v>34</v>
      </c>
      <c r="N202">
        <v>56</v>
      </c>
      <c r="O202">
        <v>16</v>
      </c>
      <c r="T202">
        <f t="shared" si="6"/>
        <v>2</v>
      </c>
      <c r="U202" t="str">
        <f t="shared" si="7"/>
        <v>NT</v>
      </c>
      <c r="V202">
        <v>62</v>
      </c>
    </row>
    <row r="203" spans="2:22">
      <c r="B203">
        <v>28</v>
      </c>
      <c r="C203">
        <v>73</v>
      </c>
      <c r="J203">
        <v>25</v>
      </c>
      <c r="K203">
        <v>36</v>
      </c>
      <c r="N203">
        <v>12</v>
      </c>
      <c r="O203">
        <v>29</v>
      </c>
      <c r="T203">
        <f t="shared" si="6"/>
        <v>2</v>
      </c>
      <c r="U203" t="str">
        <f t="shared" si="7"/>
        <v>NT</v>
      </c>
      <c r="V203">
        <v>73</v>
      </c>
    </row>
    <row r="204" spans="2:22">
      <c r="B204">
        <v>25</v>
      </c>
      <c r="C204">
        <v>55</v>
      </c>
      <c r="J204">
        <v>22</v>
      </c>
      <c r="K204">
        <v>39</v>
      </c>
      <c r="N204">
        <v>18</v>
      </c>
      <c r="O204">
        <v>35</v>
      </c>
      <c r="T204">
        <f t="shared" si="6"/>
        <v>2</v>
      </c>
      <c r="U204" t="str">
        <f t="shared" si="7"/>
        <v>NT</v>
      </c>
      <c r="V204">
        <v>55</v>
      </c>
    </row>
    <row r="205" spans="2:22">
      <c r="B205">
        <v>72</v>
      </c>
      <c r="C205">
        <v>17</v>
      </c>
      <c r="J205">
        <v>35</v>
      </c>
      <c r="K205">
        <v>19</v>
      </c>
      <c r="N205">
        <v>22</v>
      </c>
      <c r="O205">
        <v>47</v>
      </c>
      <c r="T205">
        <f t="shared" si="6"/>
        <v>2</v>
      </c>
      <c r="U205" t="str">
        <f t="shared" si="7"/>
        <v>NT</v>
      </c>
      <c r="V205">
        <v>17</v>
      </c>
    </row>
    <row r="206" spans="2:22">
      <c r="B206">
        <v>22</v>
      </c>
      <c r="C206">
        <v>55</v>
      </c>
      <c r="J206">
        <v>20</v>
      </c>
      <c r="K206">
        <v>27</v>
      </c>
      <c r="N206">
        <v>53</v>
      </c>
      <c r="O206">
        <v>19</v>
      </c>
      <c r="T206">
        <f t="shared" si="6"/>
        <v>2</v>
      </c>
      <c r="U206" t="str">
        <f t="shared" si="7"/>
        <v>NT</v>
      </c>
      <c r="V206">
        <v>55</v>
      </c>
    </row>
    <row r="207" spans="2:22">
      <c r="B207">
        <v>30</v>
      </c>
      <c r="C207">
        <v>44</v>
      </c>
      <c r="J207">
        <v>13</v>
      </c>
      <c r="K207">
        <v>33</v>
      </c>
      <c r="N207">
        <v>4</v>
      </c>
      <c r="O207">
        <v>52</v>
      </c>
      <c r="T207">
        <f t="shared" si="6"/>
        <v>2</v>
      </c>
      <c r="U207" t="str">
        <f t="shared" si="7"/>
        <v>NT</v>
      </c>
      <c r="V207">
        <v>44</v>
      </c>
    </row>
    <row r="208" spans="2:22">
      <c r="B208">
        <v>23</v>
      </c>
      <c r="C208">
        <v>47</v>
      </c>
      <c r="J208">
        <v>16</v>
      </c>
      <c r="K208">
        <v>29</v>
      </c>
      <c r="N208">
        <v>15</v>
      </c>
      <c r="O208">
        <v>52</v>
      </c>
      <c r="T208">
        <f t="shared" si="6"/>
        <v>2</v>
      </c>
      <c r="U208" t="str">
        <f t="shared" si="7"/>
        <v>NT</v>
      </c>
      <c r="V208">
        <v>47</v>
      </c>
    </row>
    <row r="209" spans="2:22">
      <c r="B209">
        <v>18</v>
      </c>
      <c r="C209">
        <v>49</v>
      </c>
      <c r="J209">
        <v>56</v>
      </c>
      <c r="K209">
        <v>49</v>
      </c>
      <c r="N209">
        <v>55</v>
      </c>
      <c r="O209">
        <v>18</v>
      </c>
      <c r="T209">
        <f t="shared" si="6"/>
        <v>2</v>
      </c>
      <c r="U209" t="str">
        <f t="shared" si="7"/>
        <v>NT</v>
      </c>
      <c r="V209">
        <v>49</v>
      </c>
    </row>
    <row r="210" spans="2:22">
      <c r="B210">
        <v>24</v>
      </c>
      <c r="C210">
        <v>44</v>
      </c>
      <c r="J210">
        <v>56</v>
      </c>
      <c r="K210">
        <v>46</v>
      </c>
      <c r="N210">
        <v>41</v>
      </c>
      <c r="O210">
        <v>34</v>
      </c>
      <c r="T210">
        <f t="shared" si="6"/>
        <v>2</v>
      </c>
      <c r="U210" t="str">
        <f t="shared" si="7"/>
        <v>NT</v>
      </c>
      <c r="V210">
        <v>44</v>
      </c>
    </row>
    <row r="211" spans="2:22">
      <c r="B211">
        <v>16</v>
      </c>
      <c r="C211">
        <v>48</v>
      </c>
      <c r="J211">
        <v>31</v>
      </c>
      <c r="K211">
        <v>82</v>
      </c>
      <c r="N211">
        <v>7</v>
      </c>
      <c r="O211">
        <v>53</v>
      </c>
      <c r="T211">
        <f t="shared" si="6"/>
        <v>2</v>
      </c>
      <c r="U211" t="str">
        <f t="shared" si="7"/>
        <v>NT</v>
      </c>
      <c r="V211">
        <v>48</v>
      </c>
    </row>
    <row r="212" spans="2:22">
      <c r="B212">
        <v>18</v>
      </c>
      <c r="C212">
        <v>45</v>
      </c>
      <c r="J212">
        <v>119</v>
      </c>
      <c r="K212">
        <v>63</v>
      </c>
      <c r="N212">
        <v>35</v>
      </c>
      <c r="O212">
        <v>85</v>
      </c>
      <c r="T212">
        <f t="shared" si="6"/>
        <v>2</v>
      </c>
      <c r="U212" t="str">
        <f t="shared" si="7"/>
        <v>NT</v>
      </c>
      <c r="V212">
        <v>45</v>
      </c>
    </row>
    <row r="213" spans="2:22">
      <c r="B213">
        <v>17</v>
      </c>
      <c r="C213">
        <v>45</v>
      </c>
      <c r="J213">
        <v>36</v>
      </c>
      <c r="K213">
        <v>59</v>
      </c>
      <c r="N213">
        <v>9</v>
      </c>
      <c r="O213">
        <v>46</v>
      </c>
      <c r="T213">
        <f t="shared" si="6"/>
        <v>2</v>
      </c>
      <c r="U213" t="str">
        <f t="shared" si="7"/>
        <v>NT</v>
      </c>
      <c r="V213">
        <v>45</v>
      </c>
    </row>
    <row r="214" spans="2:22">
      <c r="B214">
        <v>49</v>
      </c>
      <c r="C214">
        <v>34</v>
      </c>
      <c r="J214">
        <v>208</v>
      </c>
      <c r="K214">
        <v>5</v>
      </c>
      <c r="N214">
        <v>12</v>
      </c>
      <c r="O214">
        <v>44</v>
      </c>
      <c r="T214">
        <f t="shared" si="6"/>
        <v>2</v>
      </c>
      <c r="U214" t="str">
        <f t="shared" si="7"/>
        <v>NT</v>
      </c>
      <c r="V214">
        <v>34</v>
      </c>
    </row>
    <row r="215" spans="2:22">
      <c r="B215">
        <v>75</v>
      </c>
      <c r="C215">
        <v>39</v>
      </c>
      <c r="J215">
        <v>17</v>
      </c>
      <c r="K215">
        <v>55</v>
      </c>
      <c r="N215">
        <v>77</v>
      </c>
      <c r="O215">
        <v>27</v>
      </c>
      <c r="T215">
        <f t="shared" si="6"/>
        <v>2</v>
      </c>
      <c r="U215" t="str">
        <f t="shared" si="7"/>
        <v>NT</v>
      </c>
      <c r="V215">
        <v>39</v>
      </c>
    </row>
    <row r="216" spans="2:22">
      <c r="B216">
        <v>31</v>
      </c>
      <c r="C216">
        <v>83</v>
      </c>
      <c r="J216">
        <v>15</v>
      </c>
      <c r="K216">
        <v>55</v>
      </c>
      <c r="N216">
        <v>24</v>
      </c>
      <c r="O216">
        <v>30</v>
      </c>
      <c r="T216">
        <f t="shared" si="6"/>
        <v>2</v>
      </c>
      <c r="U216" t="str">
        <f t="shared" si="7"/>
        <v>NT</v>
      </c>
      <c r="V216">
        <v>83</v>
      </c>
    </row>
    <row r="217" spans="2:22">
      <c r="B217">
        <v>18</v>
      </c>
      <c r="C217">
        <v>55</v>
      </c>
      <c r="J217">
        <v>53</v>
      </c>
      <c r="K217">
        <v>133</v>
      </c>
      <c r="N217">
        <v>47</v>
      </c>
      <c r="O217">
        <v>14</v>
      </c>
      <c r="T217">
        <f t="shared" si="6"/>
        <v>2</v>
      </c>
      <c r="U217" t="str">
        <f t="shared" si="7"/>
        <v>NT</v>
      </c>
      <c r="V217">
        <v>55</v>
      </c>
    </row>
    <row r="218" spans="2:22">
      <c r="B218">
        <v>22</v>
      </c>
      <c r="C218">
        <v>38</v>
      </c>
      <c r="J218">
        <v>40</v>
      </c>
      <c r="K218">
        <v>45</v>
      </c>
      <c r="N218">
        <v>13</v>
      </c>
      <c r="O218">
        <v>32</v>
      </c>
      <c r="T218">
        <f t="shared" si="6"/>
        <v>2</v>
      </c>
      <c r="U218" t="str">
        <f t="shared" si="7"/>
        <v>NT</v>
      </c>
      <c r="V218">
        <v>38</v>
      </c>
    </row>
    <row r="219" spans="2:22">
      <c r="B219">
        <v>18</v>
      </c>
      <c r="C219">
        <v>55</v>
      </c>
      <c r="J219">
        <v>15</v>
      </c>
      <c r="K219">
        <v>43</v>
      </c>
      <c r="N219">
        <v>44</v>
      </c>
      <c r="O219">
        <v>21</v>
      </c>
      <c r="T219">
        <f t="shared" si="6"/>
        <v>2</v>
      </c>
      <c r="U219" t="str">
        <f t="shared" si="7"/>
        <v>NT</v>
      </c>
      <c r="V219">
        <v>55</v>
      </c>
    </row>
    <row r="220" spans="2:22">
      <c r="B220">
        <v>20</v>
      </c>
      <c r="C220">
        <v>37</v>
      </c>
      <c r="J220">
        <v>24</v>
      </c>
      <c r="K220">
        <v>72</v>
      </c>
      <c r="N220">
        <v>14</v>
      </c>
      <c r="O220">
        <v>29</v>
      </c>
      <c r="T220">
        <f t="shared" si="6"/>
        <v>2</v>
      </c>
      <c r="U220" t="str">
        <f t="shared" si="7"/>
        <v>NT</v>
      </c>
      <c r="V220">
        <v>37</v>
      </c>
    </row>
    <row r="221" spans="2:22">
      <c r="B221">
        <v>58</v>
      </c>
      <c r="C221">
        <v>33</v>
      </c>
      <c r="J221">
        <v>15</v>
      </c>
      <c r="K221">
        <v>41</v>
      </c>
      <c r="N221">
        <v>26</v>
      </c>
      <c r="O221">
        <v>18</v>
      </c>
      <c r="T221">
        <f t="shared" si="6"/>
        <v>2</v>
      </c>
      <c r="U221" t="str">
        <f t="shared" si="7"/>
        <v>NT</v>
      </c>
      <c r="V221">
        <v>33</v>
      </c>
    </row>
    <row r="222" spans="2:22">
      <c r="B222">
        <v>128</v>
      </c>
      <c r="C222">
        <v>56</v>
      </c>
      <c r="J222">
        <v>23</v>
      </c>
      <c r="K222">
        <v>22</v>
      </c>
      <c r="N222">
        <v>9</v>
      </c>
      <c r="O222">
        <v>50</v>
      </c>
      <c r="T222">
        <f t="shared" si="6"/>
        <v>2</v>
      </c>
      <c r="U222" t="str">
        <f t="shared" si="7"/>
        <v>NT</v>
      </c>
      <c r="V222">
        <v>56</v>
      </c>
    </row>
    <row r="223" spans="2:22">
      <c r="B223">
        <v>38</v>
      </c>
      <c r="C223">
        <v>41</v>
      </c>
      <c r="J223">
        <v>26</v>
      </c>
      <c r="K223">
        <v>64</v>
      </c>
      <c r="N223">
        <v>17</v>
      </c>
      <c r="O223">
        <v>31</v>
      </c>
      <c r="T223">
        <f t="shared" si="6"/>
        <v>2</v>
      </c>
      <c r="U223" t="str">
        <f t="shared" si="7"/>
        <v>NT</v>
      </c>
      <c r="V223">
        <v>41</v>
      </c>
    </row>
    <row r="224" spans="2:22">
      <c r="B224">
        <v>24</v>
      </c>
      <c r="C224">
        <v>34</v>
      </c>
      <c r="J224">
        <v>22</v>
      </c>
      <c r="K224">
        <v>22</v>
      </c>
      <c r="N224">
        <v>30</v>
      </c>
      <c r="O224">
        <v>23</v>
      </c>
      <c r="T224">
        <f t="shared" si="6"/>
        <v>2</v>
      </c>
      <c r="U224" t="str">
        <f t="shared" si="7"/>
        <v>NT</v>
      </c>
      <c r="V224">
        <v>34</v>
      </c>
    </row>
    <row r="225" spans="2:22">
      <c r="B225">
        <v>13</v>
      </c>
      <c r="C225">
        <v>112</v>
      </c>
      <c r="J225">
        <v>34</v>
      </c>
      <c r="K225">
        <v>14</v>
      </c>
      <c r="N225">
        <v>38</v>
      </c>
      <c r="O225">
        <v>18</v>
      </c>
      <c r="T225">
        <f t="shared" si="6"/>
        <v>2</v>
      </c>
      <c r="U225" t="str">
        <f t="shared" si="7"/>
        <v>NT</v>
      </c>
      <c r="V225">
        <v>112</v>
      </c>
    </row>
    <row r="226" spans="2:22">
      <c r="B226">
        <v>24</v>
      </c>
      <c r="C226">
        <v>49</v>
      </c>
      <c r="J226">
        <v>20</v>
      </c>
      <c r="K226">
        <v>29</v>
      </c>
      <c r="N226">
        <v>33</v>
      </c>
      <c r="O226">
        <v>20</v>
      </c>
      <c r="T226">
        <f t="shared" si="6"/>
        <v>2</v>
      </c>
      <c r="U226" t="str">
        <f t="shared" si="7"/>
        <v>NT</v>
      </c>
      <c r="V226">
        <v>49</v>
      </c>
    </row>
    <row r="227" spans="2:22">
      <c r="B227">
        <v>23</v>
      </c>
      <c r="C227">
        <v>83</v>
      </c>
      <c r="J227">
        <v>118</v>
      </c>
      <c r="K227">
        <v>107</v>
      </c>
      <c r="N227">
        <v>15</v>
      </c>
      <c r="O227">
        <v>64</v>
      </c>
      <c r="T227">
        <f t="shared" si="6"/>
        <v>2</v>
      </c>
      <c r="U227" t="str">
        <f t="shared" si="7"/>
        <v>NT</v>
      </c>
      <c r="V227">
        <v>83</v>
      </c>
    </row>
    <row r="228" spans="2:22">
      <c r="B228">
        <v>19</v>
      </c>
      <c r="C228">
        <v>41</v>
      </c>
      <c r="J228">
        <v>30</v>
      </c>
      <c r="K228">
        <v>48</v>
      </c>
      <c r="N228">
        <v>38</v>
      </c>
      <c r="O228">
        <v>18</v>
      </c>
      <c r="T228">
        <f t="shared" si="6"/>
        <v>2</v>
      </c>
      <c r="U228" t="str">
        <f t="shared" si="7"/>
        <v>NT</v>
      </c>
      <c r="V228">
        <v>41</v>
      </c>
    </row>
    <row r="229" spans="2:22">
      <c r="B229">
        <v>57</v>
      </c>
      <c r="C229">
        <v>57</v>
      </c>
      <c r="J229">
        <v>26</v>
      </c>
      <c r="K229">
        <v>51</v>
      </c>
      <c r="N229">
        <v>26</v>
      </c>
      <c r="O229">
        <v>41</v>
      </c>
      <c r="T229">
        <f t="shared" si="6"/>
        <v>2</v>
      </c>
      <c r="U229" t="str">
        <f t="shared" si="7"/>
        <v>NT</v>
      </c>
      <c r="V229">
        <v>57</v>
      </c>
    </row>
    <row r="230" spans="2:22">
      <c r="B230">
        <v>21</v>
      </c>
      <c r="C230">
        <v>36</v>
      </c>
      <c r="J230">
        <v>20</v>
      </c>
      <c r="K230">
        <v>48</v>
      </c>
      <c r="N230">
        <v>22</v>
      </c>
      <c r="O230">
        <v>36</v>
      </c>
      <c r="T230">
        <f t="shared" si="6"/>
        <v>2</v>
      </c>
      <c r="U230" t="str">
        <f t="shared" si="7"/>
        <v>NT</v>
      </c>
      <c r="V230">
        <v>36</v>
      </c>
    </row>
    <row r="231" spans="2:22">
      <c r="B231">
        <v>15</v>
      </c>
      <c r="C231">
        <v>33</v>
      </c>
      <c r="J231">
        <v>21</v>
      </c>
      <c r="K231">
        <v>84</v>
      </c>
      <c r="N231">
        <v>34</v>
      </c>
      <c r="O231">
        <v>46</v>
      </c>
      <c r="T231">
        <f t="shared" si="6"/>
        <v>2</v>
      </c>
      <c r="U231" t="str">
        <f t="shared" si="7"/>
        <v>NT</v>
      </c>
      <c r="V231">
        <v>33</v>
      </c>
    </row>
    <row r="232" spans="2:22">
      <c r="B232">
        <v>26</v>
      </c>
      <c r="C232">
        <v>43</v>
      </c>
      <c r="J232">
        <v>8</v>
      </c>
      <c r="K232">
        <v>54</v>
      </c>
      <c r="N232">
        <v>23</v>
      </c>
      <c r="O232">
        <v>46</v>
      </c>
      <c r="T232">
        <f t="shared" si="6"/>
        <v>2</v>
      </c>
      <c r="U232" t="str">
        <f t="shared" si="7"/>
        <v>NT</v>
      </c>
      <c r="V232">
        <v>43</v>
      </c>
    </row>
    <row r="233" spans="2:22">
      <c r="B233">
        <v>27</v>
      </c>
      <c r="C233">
        <v>61</v>
      </c>
      <c r="J233">
        <v>31</v>
      </c>
      <c r="K233">
        <v>20</v>
      </c>
      <c r="N233">
        <v>29</v>
      </c>
      <c r="O233">
        <v>27</v>
      </c>
      <c r="T233">
        <f t="shared" si="6"/>
        <v>2</v>
      </c>
      <c r="U233" t="str">
        <f t="shared" si="7"/>
        <v>NT</v>
      </c>
      <c r="V233">
        <v>61</v>
      </c>
    </row>
    <row r="234" spans="2:22">
      <c r="B234">
        <v>19</v>
      </c>
      <c r="C234">
        <v>52</v>
      </c>
      <c r="J234">
        <v>8</v>
      </c>
      <c r="K234">
        <v>75</v>
      </c>
      <c r="N234">
        <v>24</v>
      </c>
      <c r="O234">
        <v>31</v>
      </c>
      <c r="T234">
        <f t="shared" si="6"/>
        <v>2</v>
      </c>
      <c r="U234" t="str">
        <f t="shared" si="7"/>
        <v>NT</v>
      </c>
      <c r="V234">
        <v>52</v>
      </c>
    </row>
    <row r="235" spans="2:22">
      <c r="B235">
        <v>72</v>
      </c>
      <c r="C235">
        <v>64</v>
      </c>
      <c r="J235">
        <v>36</v>
      </c>
      <c r="K235">
        <v>20</v>
      </c>
      <c r="N235">
        <v>16</v>
      </c>
      <c r="O235">
        <v>33</v>
      </c>
      <c r="T235">
        <f t="shared" si="6"/>
        <v>2</v>
      </c>
      <c r="U235" t="str">
        <f t="shared" si="7"/>
        <v>NT</v>
      </c>
      <c r="V235">
        <v>64</v>
      </c>
    </row>
    <row r="236" spans="2:22">
      <c r="B236">
        <v>4</v>
      </c>
      <c r="C236">
        <v>54</v>
      </c>
      <c r="J236">
        <v>18</v>
      </c>
      <c r="K236">
        <v>29</v>
      </c>
      <c r="N236">
        <v>21</v>
      </c>
      <c r="O236">
        <v>51</v>
      </c>
      <c r="T236">
        <f t="shared" si="6"/>
        <v>2</v>
      </c>
      <c r="U236" t="str">
        <f t="shared" si="7"/>
        <v>NT</v>
      </c>
      <c r="V236">
        <v>54</v>
      </c>
    </row>
    <row r="237" spans="2:22">
      <c r="B237">
        <v>12</v>
      </c>
      <c r="C237">
        <v>42</v>
      </c>
      <c r="J237">
        <v>64</v>
      </c>
      <c r="K237">
        <v>47</v>
      </c>
      <c r="N237">
        <v>52</v>
      </c>
      <c r="O237">
        <v>16</v>
      </c>
      <c r="T237">
        <f t="shared" si="6"/>
        <v>2</v>
      </c>
      <c r="U237" t="str">
        <f t="shared" si="7"/>
        <v>NT</v>
      </c>
      <c r="V237">
        <v>42</v>
      </c>
    </row>
    <row r="238" spans="2:22">
      <c r="B238">
        <v>19</v>
      </c>
      <c r="C238">
        <v>80</v>
      </c>
      <c r="J238">
        <v>26</v>
      </c>
      <c r="K238">
        <v>53</v>
      </c>
      <c r="N238">
        <v>66</v>
      </c>
      <c r="O238">
        <v>19</v>
      </c>
      <c r="T238">
        <f t="shared" si="6"/>
        <v>2</v>
      </c>
      <c r="U238" t="str">
        <f t="shared" si="7"/>
        <v>NT</v>
      </c>
      <c r="V238">
        <v>80</v>
      </c>
    </row>
    <row r="239" spans="2:22">
      <c r="B239">
        <v>61</v>
      </c>
      <c r="C239">
        <v>87</v>
      </c>
      <c r="J239">
        <v>39</v>
      </c>
      <c r="K239">
        <v>42</v>
      </c>
      <c r="N239">
        <v>13</v>
      </c>
      <c r="O239">
        <v>32</v>
      </c>
      <c r="T239">
        <f t="shared" si="6"/>
        <v>2</v>
      </c>
      <c r="U239" t="str">
        <f t="shared" si="7"/>
        <v>NT</v>
      </c>
      <c r="V239">
        <v>87</v>
      </c>
    </row>
    <row r="240" spans="2:22">
      <c r="B240">
        <v>48</v>
      </c>
      <c r="C240">
        <v>69</v>
      </c>
      <c r="J240">
        <v>30</v>
      </c>
      <c r="K240">
        <v>64</v>
      </c>
      <c r="N240">
        <v>19</v>
      </c>
      <c r="O240">
        <v>58</v>
      </c>
      <c r="T240">
        <f t="shared" si="6"/>
        <v>2</v>
      </c>
      <c r="U240" t="str">
        <f t="shared" si="7"/>
        <v>NT</v>
      </c>
      <c r="V240">
        <v>69</v>
      </c>
    </row>
    <row r="241" spans="2:22">
      <c r="B241">
        <v>30</v>
      </c>
      <c r="C241">
        <v>44</v>
      </c>
      <c r="J241">
        <v>31</v>
      </c>
      <c r="K241">
        <v>52</v>
      </c>
      <c r="N241">
        <v>30</v>
      </c>
      <c r="O241">
        <v>51</v>
      </c>
      <c r="T241">
        <f t="shared" si="6"/>
        <v>2</v>
      </c>
      <c r="U241" t="str">
        <f t="shared" si="7"/>
        <v>NT</v>
      </c>
      <c r="V241">
        <v>44</v>
      </c>
    </row>
    <row r="242" spans="2:22">
      <c r="B242">
        <v>24</v>
      </c>
      <c r="C242">
        <v>46</v>
      </c>
      <c r="J242">
        <v>23</v>
      </c>
      <c r="K242">
        <v>60</v>
      </c>
      <c r="N242">
        <v>21</v>
      </c>
      <c r="O242">
        <v>36</v>
      </c>
      <c r="T242">
        <f t="shared" si="6"/>
        <v>2</v>
      </c>
      <c r="U242" t="str">
        <f t="shared" si="7"/>
        <v>NT</v>
      </c>
      <c r="V242">
        <v>46</v>
      </c>
    </row>
    <row r="243" spans="2:22">
      <c r="B243">
        <v>16</v>
      </c>
      <c r="C243">
        <v>61</v>
      </c>
      <c r="J243">
        <v>18</v>
      </c>
      <c r="K243">
        <v>63</v>
      </c>
      <c r="N243">
        <v>26</v>
      </c>
      <c r="O243">
        <v>27</v>
      </c>
      <c r="T243">
        <f t="shared" si="6"/>
        <v>2</v>
      </c>
      <c r="U243" t="str">
        <f t="shared" si="7"/>
        <v>NT</v>
      </c>
      <c r="V243">
        <v>61</v>
      </c>
    </row>
    <row r="244" spans="2:22">
      <c r="B244">
        <v>21</v>
      </c>
      <c r="C244">
        <v>46</v>
      </c>
      <c r="J244">
        <v>32</v>
      </c>
      <c r="K244">
        <v>47</v>
      </c>
      <c r="N244">
        <v>71</v>
      </c>
      <c r="O244">
        <v>36</v>
      </c>
      <c r="T244">
        <f t="shared" si="6"/>
        <v>2</v>
      </c>
      <c r="U244" t="str">
        <f t="shared" si="7"/>
        <v>NT</v>
      </c>
      <c r="V244">
        <v>46</v>
      </c>
    </row>
    <row r="245" spans="2:22">
      <c r="B245">
        <v>15</v>
      </c>
      <c r="C245">
        <v>52</v>
      </c>
      <c r="J245">
        <v>23</v>
      </c>
      <c r="K245">
        <v>48</v>
      </c>
      <c r="N245">
        <v>83</v>
      </c>
      <c r="O245">
        <v>17</v>
      </c>
      <c r="T245">
        <f t="shared" si="6"/>
        <v>2</v>
      </c>
      <c r="U245" t="str">
        <f t="shared" si="7"/>
        <v>NT</v>
      </c>
      <c r="V245">
        <v>52</v>
      </c>
    </row>
    <row r="246" spans="2:22">
      <c r="B246">
        <v>38</v>
      </c>
      <c r="C246">
        <v>95</v>
      </c>
      <c r="J246">
        <v>24</v>
      </c>
      <c r="K246">
        <v>47</v>
      </c>
      <c r="N246">
        <v>3</v>
      </c>
      <c r="O246">
        <v>73</v>
      </c>
      <c r="T246">
        <f t="shared" si="6"/>
        <v>2</v>
      </c>
      <c r="U246" t="str">
        <f t="shared" si="7"/>
        <v>NT</v>
      </c>
      <c r="V246">
        <v>95</v>
      </c>
    </row>
    <row r="247" spans="2:22">
      <c r="B247">
        <v>24</v>
      </c>
      <c r="C247">
        <v>46</v>
      </c>
      <c r="J247">
        <v>20</v>
      </c>
      <c r="K247">
        <v>51</v>
      </c>
      <c r="N247">
        <v>42</v>
      </c>
      <c r="O247">
        <v>5</v>
      </c>
      <c r="T247">
        <f t="shared" si="6"/>
        <v>2</v>
      </c>
      <c r="U247" t="str">
        <f t="shared" si="7"/>
        <v>NT</v>
      </c>
      <c r="V247">
        <v>46</v>
      </c>
    </row>
    <row r="248" spans="2:22">
      <c r="B248">
        <v>25</v>
      </c>
      <c r="C248">
        <v>40</v>
      </c>
      <c r="J248">
        <v>21</v>
      </c>
      <c r="K248">
        <v>49</v>
      </c>
      <c r="N248">
        <v>67</v>
      </c>
      <c r="O248">
        <v>11</v>
      </c>
      <c r="T248">
        <f t="shared" si="6"/>
        <v>2</v>
      </c>
      <c r="U248" t="str">
        <f t="shared" si="7"/>
        <v>NT</v>
      </c>
      <c r="V248">
        <v>40</v>
      </c>
    </row>
    <row r="249" spans="2:22">
      <c r="B249">
        <v>20</v>
      </c>
      <c r="C249">
        <v>43</v>
      </c>
      <c r="J249">
        <v>15</v>
      </c>
      <c r="K249">
        <v>53</v>
      </c>
      <c r="N249">
        <v>49</v>
      </c>
      <c r="O249">
        <v>14</v>
      </c>
      <c r="T249">
        <f t="shared" si="6"/>
        <v>2</v>
      </c>
      <c r="U249" t="str">
        <f t="shared" si="7"/>
        <v>NT</v>
      </c>
      <c r="V249">
        <v>43</v>
      </c>
    </row>
    <row r="250" spans="2:22">
      <c r="B250">
        <v>22</v>
      </c>
      <c r="C250">
        <v>41</v>
      </c>
      <c r="J250">
        <v>16</v>
      </c>
      <c r="K250">
        <v>50</v>
      </c>
      <c r="N250">
        <v>44</v>
      </c>
      <c r="O250">
        <v>14</v>
      </c>
      <c r="T250">
        <f t="shared" si="6"/>
        <v>2</v>
      </c>
      <c r="U250" t="str">
        <f t="shared" si="7"/>
        <v>NT</v>
      </c>
      <c r="V250">
        <v>41</v>
      </c>
    </row>
    <row r="251" spans="2:22">
      <c r="B251">
        <v>21</v>
      </c>
      <c r="C251">
        <v>56</v>
      </c>
      <c r="J251">
        <v>19</v>
      </c>
      <c r="K251">
        <v>46</v>
      </c>
      <c r="N251">
        <v>7</v>
      </c>
      <c r="O251">
        <v>77</v>
      </c>
      <c r="T251">
        <f t="shared" si="6"/>
        <v>2</v>
      </c>
      <c r="U251" t="str">
        <f t="shared" si="7"/>
        <v>NT</v>
      </c>
      <c r="V251">
        <v>56</v>
      </c>
    </row>
    <row r="252" spans="2:22">
      <c r="B252">
        <v>13</v>
      </c>
      <c r="C252">
        <v>46</v>
      </c>
      <c r="J252">
        <v>22</v>
      </c>
      <c r="K252">
        <v>42</v>
      </c>
      <c r="N252">
        <v>36</v>
      </c>
      <c r="O252">
        <v>17</v>
      </c>
      <c r="T252">
        <f t="shared" si="6"/>
        <v>2</v>
      </c>
      <c r="U252" t="str">
        <f t="shared" si="7"/>
        <v>NT</v>
      </c>
      <c r="V252">
        <v>46</v>
      </c>
    </row>
    <row r="253" spans="2:22">
      <c r="B253">
        <v>12</v>
      </c>
      <c r="C253">
        <v>50</v>
      </c>
      <c r="J253">
        <v>19</v>
      </c>
      <c r="K253">
        <v>122</v>
      </c>
      <c r="N253">
        <v>41</v>
      </c>
      <c r="O253">
        <v>13</v>
      </c>
      <c r="T253">
        <f t="shared" si="6"/>
        <v>2</v>
      </c>
      <c r="U253" t="str">
        <f t="shared" si="7"/>
        <v>NT</v>
      </c>
      <c r="V253">
        <v>50</v>
      </c>
    </row>
    <row r="254" spans="2:22">
      <c r="B254">
        <v>17</v>
      </c>
      <c r="C254">
        <v>55</v>
      </c>
      <c r="J254">
        <v>16</v>
      </c>
      <c r="K254">
        <v>48</v>
      </c>
      <c r="N254">
        <v>59</v>
      </c>
      <c r="O254">
        <v>16</v>
      </c>
      <c r="T254">
        <f t="shared" si="6"/>
        <v>2</v>
      </c>
      <c r="U254" t="str">
        <f t="shared" si="7"/>
        <v>NT</v>
      </c>
      <c r="V254">
        <v>55</v>
      </c>
    </row>
    <row r="255" spans="2:22">
      <c r="B255">
        <v>18</v>
      </c>
      <c r="C255">
        <v>24</v>
      </c>
      <c r="J255">
        <v>15</v>
      </c>
      <c r="K255">
        <v>47</v>
      </c>
      <c r="N255">
        <v>32</v>
      </c>
      <c r="O255">
        <v>81</v>
      </c>
      <c r="T255">
        <f t="shared" si="6"/>
        <v>2</v>
      </c>
      <c r="U255" t="str">
        <f t="shared" si="7"/>
        <v>NT</v>
      </c>
      <c r="V255">
        <v>24</v>
      </c>
    </row>
    <row r="256" spans="2:22">
      <c r="B256">
        <v>12</v>
      </c>
      <c r="C256">
        <v>30</v>
      </c>
      <c r="J256">
        <v>18</v>
      </c>
      <c r="K256">
        <v>51</v>
      </c>
      <c r="N256">
        <v>76</v>
      </c>
      <c r="O256">
        <v>10</v>
      </c>
      <c r="T256">
        <f t="shared" si="6"/>
        <v>2</v>
      </c>
      <c r="U256" t="str">
        <f t="shared" si="7"/>
        <v>NT</v>
      </c>
      <c r="V256">
        <v>30</v>
      </c>
    </row>
    <row r="257" spans="2:22">
      <c r="B257">
        <v>60</v>
      </c>
      <c r="C257">
        <v>47</v>
      </c>
      <c r="J257">
        <v>29</v>
      </c>
      <c r="K257">
        <v>50</v>
      </c>
      <c r="N257">
        <v>61</v>
      </c>
      <c r="O257">
        <v>13</v>
      </c>
      <c r="T257">
        <f t="shared" si="6"/>
        <v>2</v>
      </c>
      <c r="U257" t="str">
        <f t="shared" si="7"/>
        <v>NT</v>
      </c>
      <c r="V257">
        <v>47</v>
      </c>
    </row>
    <row r="258" spans="2:22">
      <c r="B258">
        <v>30</v>
      </c>
      <c r="C258">
        <v>52</v>
      </c>
      <c r="J258">
        <v>17</v>
      </c>
      <c r="K258">
        <v>43</v>
      </c>
      <c r="N258">
        <v>11</v>
      </c>
      <c r="O258">
        <v>64</v>
      </c>
      <c r="T258">
        <f t="shared" si="6"/>
        <v>2</v>
      </c>
      <c r="U258" t="str">
        <f t="shared" si="7"/>
        <v>NT</v>
      </c>
      <c r="V258">
        <v>52</v>
      </c>
    </row>
    <row r="259" spans="2:22">
      <c r="B259">
        <v>25</v>
      </c>
      <c r="C259">
        <v>34</v>
      </c>
      <c r="J259">
        <v>22</v>
      </c>
      <c r="K259">
        <v>35</v>
      </c>
      <c r="N259">
        <v>11</v>
      </c>
      <c r="O259">
        <v>86</v>
      </c>
      <c r="T259">
        <f t="shared" si="6"/>
        <v>2</v>
      </c>
      <c r="U259" t="str">
        <f t="shared" si="7"/>
        <v>NT</v>
      </c>
      <c r="V259">
        <v>34</v>
      </c>
    </row>
    <row r="260" spans="2:22">
      <c r="B260">
        <v>14</v>
      </c>
      <c r="C260">
        <v>42</v>
      </c>
      <c r="J260">
        <v>27</v>
      </c>
      <c r="K260">
        <v>31</v>
      </c>
      <c r="N260">
        <v>37</v>
      </c>
      <c r="O260">
        <v>54</v>
      </c>
      <c r="T260">
        <f t="shared" ref="T260:T323" si="8">T259</f>
        <v>2</v>
      </c>
      <c r="U260" t="str">
        <f t="shared" ref="U260:U323" si="9">U259</f>
        <v>NT</v>
      </c>
      <c r="V260">
        <v>42</v>
      </c>
    </row>
    <row r="261" spans="2:22">
      <c r="B261">
        <v>48</v>
      </c>
      <c r="C261">
        <v>21</v>
      </c>
      <c r="J261">
        <v>17</v>
      </c>
      <c r="K261">
        <v>38</v>
      </c>
      <c r="N261">
        <v>14</v>
      </c>
      <c r="O261">
        <v>49</v>
      </c>
      <c r="T261">
        <f t="shared" si="8"/>
        <v>2</v>
      </c>
      <c r="U261" t="str">
        <f t="shared" si="9"/>
        <v>NT</v>
      </c>
      <c r="V261">
        <v>21</v>
      </c>
    </row>
    <row r="262" spans="2:22">
      <c r="B262">
        <v>62</v>
      </c>
      <c r="C262">
        <v>67</v>
      </c>
      <c r="J262">
        <v>17</v>
      </c>
      <c r="K262">
        <v>39</v>
      </c>
      <c r="N262">
        <v>50</v>
      </c>
      <c r="O262">
        <v>58</v>
      </c>
      <c r="T262">
        <f t="shared" si="8"/>
        <v>2</v>
      </c>
      <c r="U262" t="str">
        <f t="shared" si="9"/>
        <v>NT</v>
      </c>
      <c r="V262">
        <v>67</v>
      </c>
    </row>
    <row r="263" spans="2:22">
      <c r="B263">
        <v>18</v>
      </c>
      <c r="C263">
        <v>38</v>
      </c>
      <c r="J263">
        <v>61</v>
      </c>
      <c r="K263">
        <v>66</v>
      </c>
      <c r="N263">
        <v>6</v>
      </c>
      <c r="O263">
        <v>47</v>
      </c>
      <c r="T263">
        <f t="shared" si="8"/>
        <v>2</v>
      </c>
      <c r="U263" t="str">
        <f t="shared" si="9"/>
        <v>NT</v>
      </c>
      <c r="V263">
        <v>38</v>
      </c>
    </row>
    <row r="264" spans="2:22">
      <c r="B264">
        <v>52</v>
      </c>
      <c r="C264">
        <v>55</v>
      </c>
      <c r="J264">
        <v>21</v>
      </c>
      <c r="K264">
        <v>32</v>
      </c>
      <c r="N264">
        <v>55</v>
      </c>
      <c r="O264">
        <v>10</v>
      </c>
      <c r="T264">
        <f t="shared" si="8"/>
        <v>2</v>
      </c>
      <c r="U264" t="str">
        <f t="shared" si="9"/>
        <v>NT</v>
      </c>
      <c r="V264">
        <v>55</v>
      </c>
    </row>
    <row r="265" spans="2:22">
      <c r="B265">
        <v>22</v>
      </c>
      <c r="C265">
        <v>31</v>
      </c>
      <c r="J265">
        <v>34</v>
      </c>
      <c r="K265">
        <v>58</v>
      </c>
      <c r="N265">
        <v>24</v>
      </c>
      <c r="O265">
        <v>44</v>
      </c>
      <c r="T265">
        <f t="shared" si="8"/>
        <v>2</v>
      </c>
      <c r="U265" t="str">
        <f t="shared" si="9"/>
        <v>NT</v>
      </c>
      <c r="V265">
        <v>31</v>
      </c>
    </row>
    <row r="266" spans="2:22">
      <c r="B266">
        <v>45</v>
      </c>
      <c r="C266">
        <v>39</v>
      </c>
      <c r="J266">
        <v>77</v>
      </c>
      <c r="K266">
        <v>47</v>
      </c>
      <c r="N266">
        <v>27</v>
      </c>
      <c r="O266">
        <v>34</v>
      </c>
      <c r="T266">
        <f t="shared" si="8"/>
        <v>2</v>
      </c>
      <c r="U266" t="str">
        <f t="shared" si="9"/>
        <v>NT</v>
      </c>
      <c r="V266">
        <v>39</v>
      </c>
    </row>
    <row r="267" spans="2:22">
      <c r="B267">
        <v>27</v>
      </c>
      <c r="C267">
        <v>23</v>
      </c>
      <c r="J267">
        <v>18</v>
      </c>
      <c r="K267">
        <v>30</v>
      </c>
      <c r="N267">
        <v>41</v>
      </c>
      <c r="O267">
        <v>91</v>
      </c>
      <c r="T267">
        <f t="shared" si="8"/>
        <v>2</v>
      </c>
      <c r="U267" t="str">
        <f t="shared" si="9"/>
        <v>NT</v>
      </c>
      <c r="V267">
        <v>23</v>
      </c>
    </row>
    <row r="268" spans="2:22">
      <c r="B268">
        <v>24</v>
      </c>
      <c r="C268">
        <v>24</v>
      </c>
      <c r="J268">
        <v>22</v>
      </c>
      <c r="K268">
        <v>81</v>
      </c>
      <c r="N268">
        <v>73</v>
      </c>
      <c r="O268">
        <v>14</v>
      </c>
      <c r="T268">
        <f t="shared" si="8"/>
        <v>2</v>
      </c>
      <c r="U268" t="str">
        <f t="shared" si="9"/>
        <v>NT</v>
      </c>
      <c r="V268">
        <v>24</v>
      </c>
    </row>
    <row r="269" spans="2:22">
      <c r="B269">
        <v>35</v>
      </c>
      <c r="C269">
        <v>61</v>
      </c>
      <c r="J269">
        <v>19</v>
      </c>
      <c r="K269">
        <v>25</v>
      </c>
      <c r="N269">
        <v>69</v>
      </c>
      <c r="O269">
        <v>7</v>
      </c>
      <c r="T269">
        <f t="shared" si="8"/>
        <v>2</v>
      </c>
      <c r="U269" t="str">
        <f t="shared" si="9"/>
        <v>NT</v>
      </c>
      <c r="V269">
        <v>61</v>
      </c>
    </row>
    <row r="270" spans="2:22">
      <c r="B270">
        <v>34</v>
      </c>
      <c r="C270">
        <v>105</v>
      </c>
      <c r="J270">
        <v>13</v>
      </c>
      <c r="K270">
        <v>31</v>
      </c>
      <c r="N270">
        <v>12</v>
      </c>
      <c r="O270">
        <v>44</v>
      </c>
      <c r="T270">
        <f t="shared" si="8"/>
        <v>2</v>
      </c>
      <c r="U270" t="str">
        <f t="shared" si="9"/>
        <v>NT</v>
      </c>
      <c r="V270">
        <v>105</v>
      </c>
    </row>
    <row r="271" spans="2:22">
      <c r="B271">
        <v>23</v>
      </c>
      <c r="C271">
        <v>55</v>
      </c>
      <c r="J271">
        <v>18</v>
      </c>
      <c r="K271">
        <v>26</v>
      </c>
      <c r="N271">
        <v>5</v>
      </c>
      <c r="O271">
        <v>65</v>
      </c>
      <c r="T271">
        <f t="shared" si="8"/>
        <v>2</v>
      </c>
      <c r="U271" t="str">
        <f t="shared" si="9"/>
        <v>NT</v>
      </c>
      <c r="V271">
        <v>55</v>
      </c>
    </row>
    <row r="272" spans="2:22">
      <c r="B272">
        <v>19</v>
      </c>
      <c r="C272">
        <v>47</v>
      </c>
      <c r="J272">
        <v>17</v>
      </c>
      <c r="K272">
        <v>53</v>
      </c>
      <c r="N272">
        <v>20</v>
      </c>
      <c r="O272">
        <v>27</v>
      </c>
      <c r="T272">
        <f t="shared" si="8"/>
        <v>2</v>
      </c>
      <c r="U272" t="str">
        <f t="shared" si="9"/>
        <v>NT</v>
      </c>
      <c r="V272">
        <v>47</v>
      </c>
    </row>
    <row r="273" spans="2:22">
      <c r="B273">
        <v>58</v>
      </c>
      <c r="C273">
        <v>58</v>
      </c>
      <c r="J273">
        <v>15</v>
      </c>
      <c r="K273">
        <v>39</v>
      </c>
      <c r="N273">
        <v>28</v>
      </c>
      <c r="O273">
        <v>55</v>
      </c>
      <c r="T273">
        <f t="shared" si="8"/>
        <v>2</v>
      </c>
      <c r="U273" t="str">
        <f t="shared" si="9"/>
        <v>NT</v>
      </c>
      <c r="V273">
        <v>58</v>
      </c>
    </row>
    <row r="274" spans="2:22">
      <c r="B274">
        <v>47</v>
      </c>
      <c r="C274">
        <v>24</v>
      </c>
      <c r="J274">
        <v>19</v>
      </c>
      <c r="K274">
        <v>28</v>
      </c>
      <c r="N274">
        <v>13</v>
      </c>
      <c r="O274">
        <v>75</v>
      </c>
      <c r="T274">
        <f t="shared" si="8"/>
        <v>2</v>
      </c>
      <c r="U274" t="str">
        <f t="shared" si="9"/>
        <v>NT</v>
      </c>
      <c r="V274">
        <v>24</v>
      </c>
    </row>
    <row r="275" spans="2:22">
      <c r="B275">
        <v>32</v>
      </c>
      <c r="C275">
        <v>15</v>
      </c>
      <c r="J275">
        <v>75</v>
      </c>
      <c r="K275">
        <v>43</v>
      </c>
      <c r="N275">
        <v>17</v>
      </c>
      <c r="O275">
        <v>35</v>
      </c>
      <c r="T275">
        <f t="shared" si="8"/>
        <v>2</v>
      </c>
      <c r="U275" t="str">
        <f t="shared" si="9"/>
        <v>NT</v>
      </c>
      <c r="V275">
        <v>15</v>
      </c>
    </row>
    <row r="276" spans="2:22">
      <c r="B276">
        <v>16</v>
      </c>
      <c r="C276">
        <v>38</v>
      </c>
      <c r="J276">
        <v>27</v>
      </c>
      <c r="K276">
        <v>56</v>
      </c>
      <c r="N276">
        <v>29</v>
      </c>
      <c r="O276">
        <v>19</v>
      </c>
      <c r="T276">
        <f t="shared" si="8"/>
        <v>2</v>
      </c>
      <c r="U276" t="str">
        <f t="shared" si="9"/>
        <v>NT</v>
      </c>
      <c r="V276">
        <v>38</v>
      </c>
    </row>
    <row r="277" spans="2:22">
      <c r="B277">
        <v>16</v>
      </c>
      <c r="C277">
        <v>36</v>
      </c>
      <c r="J277">
        <v>40</v>
      </c>
      <c r="K277">
        <v>67</v>
      </c>
      <c r="N277">
        <v>13</v>
      </c>
      <c r="O277">
        <v>37</v>
      </c>
      <c r="T277">
        <f t="shared" si="8"/>
        <v>2</v>
      </c>
      <c r="U277" t="str">
        <f t="shared" si="9"/>
        <v>NT</v>
      </c>
      <c r="V277">
        <v>36</v>
      </c>
    </row>
    <row r="278" spans="2:22">
      <c r="B278">
        <v>31</v>
      </c>
      <c r="C278">
        <v>49</v>
      </c>
      <c r="J278">
        <v>34</v>
      </c>
      <c r="K278">
        <v>66</v>
      </c>
      <c r="N278">
        <v>54</v>
      </c>
      <c r="O278">
        <v>18</v>
      </c>
      <c r="T278">
        <f t="shared" si="8"/>
        <v>2</v>
      </c>
      <c r="U278" t="str">
        <f t="shared" si="9"/>
        <v>NT</v>
      </c>
      <c r="V278">
        <v>49</v>
      </c>
    </row>
    <row r="279" spans="2:22">
      <c r="B279">
        <v>31</v>
      </c>
      <c r="C279">
        <v>65</v>
      </c>
      <c r="J279">
        <v>35</v>
      </c>
      <c r="K279">
        <v>51</v>
      </c>
      <c r="N279">
        <v>23</v>
      </c>
      <c r="O279">
        <v>25</v>
      </c>
      <c r="T279">
        <f t="shared" si="8"/>
        <v>2</v>
      </c>
      <c r="U279" t="str">
        <f t="shared" si="9"/>
        <v>NT</v>
      </c>
      <c r="V279">
        <v>65</v>
      </c>
    </row>
    <row r="280" spans="2:22">
      <c r="B280">
        <v>10</v>
      </c>
      <c r="C280">
        <v>35</v>
      </c>
      <c r="J280">
        <v>27</v>
      </c>
      <c r="K280">
        <v>67</v>
      </c>
      <c r="N280">
        <v>22</v>
      </c>
      <c r="O280">
        <v>56</v>
      </c>
      <c r="T280">
        <f t="shared" si="8"/>
        <v>2</v>
      </c>
      <c r="U280" t="str">
        <f t="shared" si="9"/>
        <v>NT</v>
      </c>
      <c r="V280">
        <v>35</v>
      </c>
    </row>
    <row r="281" spans="2:22">
      <c r="B281">
        <v>48</v>
      </c>
      <c r="C281">
        <v>74</v>
      </c>
      <c r="J281">
        <v>17</v>
      </c>
      <c r="K281">
        <v>52</v>
      </c>
      <c r="N281">
        <v>24</v>
      </c>
      <c r="O281">
        <v>22</v>
      </c>
      <c r="T281">
        <f t="shared" si="8"/>
        <v>2</v>
      </c>
      <c r="U281" t="str">
        <f t="shared" si="9"/>
        <v>NT</v>
      </c>
      <c r="V281">
        <v>74</v>
      </c>
    </row>
    <row r="282" spans="2:22">
      <c r="B282">
        <v>23</v>
      </c>
      <c r="C282">
        <v>38</v>
      </c>
      <c r="J282">
        <v>35</v>
      </c>
      <c r="K282">
        <v>77</v>
      </c>
      <c r="N282">
        <v>37</v>
      </c>
      <c r="O282">
        <v>4</v>
      </c>
      <c r="T282">
        <f t="shared" si="8"/>
        <v>2</v>
      </c>
      <c r="U282" t="str">
        <f t="shared" si="9"/>
        <v>NT</v>
      </c>
      <c r="V282">
        <v>38</v>
      </c>
    </row>
    <row r="283" spans="2:22">
      <c r="B283">
        <v>28</v>
      </c>
      <c r="C283">
        <v>61</v>
      </c>
      <c r="J283">
        <v>16</v>
      </c>
      <c r="K283">
        <v>53</v>
      </c>
      <c r="N283">
        <v>31</v>
      </c>
      <c r="O283">
        <v>9</v>
      </c>
      <c r="T283">
        <f t="shared" si="8"/>
        <v>2</v>
      </c>
      <c r="U283" t="str">
        <f t="shared" si="9"/>
        <v>NT</v>
      </c>
      <c r="V283">
        <v>61</v>
      </c>
    </row>
    <row r="284" spans="2:22">
      <c r="B284">
        <v>24</v>
      </c>
      <c r="C284">
        <v>56</v>
      </c>
      <c r="J284">
        <v>30</v>
      </c>
      <c r="K284">
        <v>86</v>
      </c>
      <c r="N284">
        <v>38</v>
      </c>
      <c r="O284">
        <v>7</v>
      </c>
      <c r="T284">
        <f t="shared" si="8"/>
        <v>2</v>
      </c>
      <c r="U284" t="str">
        <f t="shared" si="9"/>
        <v>NT</v>
      </c>
      <c r="V284">
        <v>56</v>
      </c>
    </row>
    <row r="285" spans="2:22">
      <c r="B285">
        <v>34</v>
      </c>
      <c r="C285">
        <v>19</v>
      </c>
      <c r="J285">
        <v>10</v>
      </c>
      <c r="K285">
        <v>79</v>
      </c>
      <c r="N285">
        <v>54</v>
      </c>
      <c r="O285">
        <v>31</v>
      </c>
      <c r="T285">
        <f t="shared" si="8"/>
        <v>2</v>
      </c>
      <c r="U285" t="str">
        <f t="shared" si="9"/>
        <v>NT</v>
      </c>
      <c r="V285">
        <v>19</v>
      </c>
    </row>
    <row r="286" spans="2:22">
      <c r="B286">
        <v>36</v>
      </c>
      <c r="C286">
        <v>60</v>
      </c>
      <c r="J286">
        <v>15</v>
      </c>
      <c r="K286">
        <v>43</v>
      </c>
      <c r="N286">
        <v>88</v>
      </c>
      <c r="O286">
        <v>17</v>
      </c>
      <c r="T286">
        <f t="shared" si="8"/>
        <v>2</v>
      </c>
      <c r="U286" t="str">
        <f t="shared" si="9"/>
        <v>NT</v>
      </c>
      <c r="V286">
        <v>60</v>
      </c>
    </row>
    <row r="287" spans="2:22">
      <c r="B287">
        <v>25</v>
      </c>
      <c r="C287">
        <v>37</v>
      </c>
      <c r="J287">
        <v>16</v>
      </c>
      <c r="K287">
        <v>39</v>
      </c>
      <c r="N287">
        <v>16</v>
      </c>
      <c r="O287">
        <v>92</v>
      </c>
      <c r="T287">
        <f t="shared" si="8"/>
        <v>2</v>
      </c>
      <c r="U287" t="str">
        <f t="shared" si="9"/>
        <v>NT</v>
      </c>
      <c r="V287">
        <v>37</v>
      </c>
    </row>
    <row r="288" spans="2:22">
      <c r="B288">
        <v>16</v>
      </c>
      <c r="C288">
        <v>40</v>
      </c>
      <c r="J288">
        <v>18</v>
      </c>
      <c r="K288">
        <v>40</v>
      </c>
      <c r="N288">
        <v>60</v>
      </c>
      <c r="O288">
        <v>13</v>
      </c>
      <c r="T288">
        <f t="shared" si="8"/>
        <v>2</v>
      </c>
      <c r="U288" t="str">
        <f t="shared" si="9"/>
        <v>NT</v>
      </c>
      <c r="V288">
        <v>40</v>
      </c>
    </row>
    <row r="289" spans="2:22">
      <c r="B289">
        <v>127</v>
      </c>
      <c r="C289">
        <v>54</v>
      </c>
      <c r="J289">
        <v>14</v>
      </c>
      <c r="K289">
        <v>40</v>
      </c>
      <c r="N289">
        <v>20</v>
      </c>
      <c r="O289">
        <v>27</v>
      </c>
      <c r="T289">
        <f t="shared" si="8"/>
        <v>2</v>
      </c>
      <c r="U289" t="str">
        <f t="shared" si="9"/>
        <v>NT</v>
      </c>
      <c r="V289">
        <v>54</v>
      </c>
    </row>
    <row r="290" spans="2:22">
      <c r="B290">
        <v>34</v>
      </c>
      <c r="C290">
        <v>67</v>
      </c>
      <c r="J290">
        <v>19</v>
      </c>
      <c r="K290">
        <v>33</v>
      </c>
      <c r="N290">
        <v>93</v>
      </c>
      <c r="O290">
        <v>14</v>
      </c>
      <c r="T290">
        <f t="shared" si="8"/>
        <v>2</v>
      </c>
      <c r="U290" t="str">
        <f t="shared" si="9"/>
        <v>NT</v>
      </c>
      <c r="V290">
        <v>67</v>
      </c>
    </row>
    <row r="291" spans="2:22">
      <c r="B291">
        <v>85</v>
      </c>
      <c r="C291">
        <v>63</v>
      </c>
      <c r="J291">
        <v>18</v>
      </c>
      <c r="K291">
        <v>36</v>
      </c>
      <c r="N291">
        <v>57</v>
      </c>
      <c r="O291">
        <v>25</v>
      </c>
      <c r="T291">
        <f t="shared" si="8"/>
        <v>2</v>
      </c>
      <c r="U291" t="str">
        <f t="shared" si="9"/>
        <v>NT</v>
      </c>
      <c r="V291">
        <v>63</v>
      </c>
    </row>
    <row r="292" spans="2:22">
      <c r="B292">
        <v>24</v>
      </c>
      <c r="C292">
        <v>57</v>
      </c>
      <c r="J292">
        <v>14</v>
      </c>
      <c r="K292">
        <v>39</v>
      </c>
      <c r="N292">
        <v>11</v>
      </c>
      <c r="O292">
        <v>31</v>
      </c>
      <c r="T292">
        <f t="shared" si="8"/>
        <v>2</v>
      </c>
      <c r="U292" t="str">
        <f t="shared" si="9"/>
        <v>NT</v>
      </c>
      <c r="V292">
        <v>57</v>
      </c>
    </row>
    <row r="293" spans="2:22">
      <c r="B293">
        <v>22</v>
      </c>
      <c r="C293">
        <v>54</v>
      </c>
      <c r="J293">
        <v>12</v>
      </c>
      <c r="K293">
        <v>47</v>
      </c>
      <c r="N293">
        <v>19</v>
      </c>
      <c r="O293">
        <v>23</v>
      </c>
      <c r="T293">
        <f t="shared" si="8"/>
        <v>2</v>
      </c>
      <c r="U293" t="str">
        <f t="shared" si="9"/>
        <v>NT</v>
      </c>
      <c r="V293">
        <v>54</v>
      </c>
    </row>
    <row r="294" spans="2:22">
      <c r="B294">
        <v>20</v>
      </c>
      <c r="C294">
        <v>52</v>
      </c>
      <c r="J294">
        <v>20</v>
      </c>
      <c r="K294">
        <v>31</v>
      </c>
      <c r="N294">
        <v>62</v>
      </c>
      <c r="O294">
        <v>9</v>
      </c>
      <c r="T294">
        <f t="shared" si="8"/>
        <v>2</v>
      </c>
      <c r="U294" t="str">
        <f t="shared" si="9"/>
        <v>NT</v>
      </c>
      <c r="V294">
        <v>52</v>
      </c>
    </row>
    <row r="295" spans="2:22">
      <c r="B295">
        <v>48</v>
      </c>
      <c r="C295">
        <v>37</v>
      </c>
      <c r="J295">
        <v>18</v>
      </c>
      <c r="K295">
        <v>28</v>
      </c>
      <c r="N295">
        <v>40</v>
      </c>
      <c r="O295">
        <v>27</v>
      </c>
      <c r="T295">
        <f t="shared" si="8"/>
        <v>2</v>
      </c>
      <c r="U295" t="str">
        <f t="shared" si="9"/>
        <v>NT</v>
      </c>
      <c r="V295">
        <v>37</v>
      </c>
    </row>
    <row r="296" spans="2:22">
      <c r="B296">
        <v>19</v>
      </c>
      <c r="C296">
        <v>45</v>
      </c>
      <c r="J296">
        <v>15</v>
      </c>
      <c r="K296">
        <v>31</v>
      </c>
      <c r="N296">
        <v>40</v>
      </c>
      <c r="O296">
        <v>17</v>
      </c>
      <c r="T296">
        <f t="shared" si="8"/>
        <v>2</v>
      </c>
      <c r="U296" t="str">
        <f t="shared" si="9"/>
        <v>NT</v>
      </c>
      <c r="V296">
        <v>45</v>
      </c>
    </row>
    <row r="297" spans="2:22">
      <c r="B297">
        <v>17</v>
      </c>
      <c r="C297">
        <v>41</v>
      </c>
      <c r="J297">
        <v>10</v>
      </c>
      <c r="K297">
        <v>34</v>
      </c>
      <c r="N297">
        <v>44</v>
      </c>
      <c r="O297">
        <v>22</v>
      </c>
      <c r="T297">
        <f t="shared" si="8"/>
        <v>2</v>
      </c>
      <c r="U297" t="str">
        <f t="shared" si="9"/>
        <v>NT</v>
      </c>
      <c r="V297">
        <v>41</v>
      </c>
    </row>
    <row r="298" spans="2:22">
      <c r="B298">
        <v>17</v>
      </c>
      <c r="C298">
        <v>57</v>
      </c>
      <c r="J298">
        <v>16</v>
      </c>
      <c r="K298">
        <v>27</v>
      </c>
      <c r="N298">
        <v>10</v>
      </c>
      <c r="O298">
        <v>63</v>
      </c>
      <c r="T298">
        <f t="shared" si="8"/>
        <v>2</v>
      </c>
      <c r="U298" t="str">
        <f t="shared" si="9"/>
        <v>NT</v>
      </c>
      <c r="V298">
        <v>57</v>
      </c>
    </row>
    <row r="299" spans="2:22">
      <c r="B299">
        <v>11</v>
      </c>
      <c r="C299">
        <v>42</v>
      </c>
      <c r="J299">
        <v>18</v>
      </c>
      <c r="K299">
        <v>40</v>
      </c>
      <c r="N299">
        <v>30</v>
      </c>
      <c r="O299">
        <v>40</v>
      </c>
      <c r="T299">
        <f t="shared" si="8"/>
        <v>2</v>
      </c>
      <c r="U299" t="str">
        <f t="shared" si="9"/>
        <v>NT</v>
      </c>
      <c r="V299">
        <v>42</v>
      </c>
    </row>
    <row r="300" spans="2:22">
      <c r="B300">
        <v>17</v>
      </c>
      <c r="C300">
        <v>29</v>
      </c>
      <c r="J300">
        <v>11</v>
      </c>
      <c r="K300">
        <v>44</v>
      </c>
      <c r="N300">
        <v>6</v>
      </c>
      <c r="O300">
        <v>49</v>
      </c>
      <c r="T300">
        <f t="shared" si="8"/>
        <v>2</v>
      </c>
      <c r="U300" t="str">
        <f t="shared" si="9"/>
        <v>NT</v>
      </c>
      <c r="V300">
        <v>29</v>
      </c>
    </row>
    <row r="301" spans="2:22">
      <c r="B301">
        <v>40</v>
      </c>
      <c r="C301">
        <v>35</v>
      </c>
      <c r="J301">
        <v>15</v>
      </c>
      <c r="K301">
        <v>29</v>
      </c>
      <c r="N301">
        <v>11</v>
      </c>
      <c r="O301">
        <v>63</v>
      </c>
      <c r="T301">
        <f t="shared" si="8"/>
        <v>2</v>
      </c>
      <c r="U301" t="str">
        <f t="shared" si="9"/>
        <v>NT</v>
      </c>
      <c r="V301">
        <v>35</v>
      </c>
    </row>
    <row r="302" spans="2:22">
      <c r="B302">
        <v>18</v>
      </c>
      <c r="C302">
        <v>14</v>
      </c>
      <c r="J302">
        <v>21</v>
      </c>
      <c r="K302">
        <v>21</v>
      </c>
      <c r="N302">
        <v>76</v>
      </c>
      <c r="O302">
        <v>28</v>
      </c>
      <c r="T302">
        <f t="shared" si="8"/>
        <v>2</v>
      </c>
      <c r="U302" t="str">
        <f t="shared" si="9"/>
        <v>NT</v>
      </c>
      <c r="V302">
        <v>14</v>
      </c>
    </row>
    <row r="303" spans="2:22">
      <c r="B303">
        <v>36</v>
      </c>
      <c r="C303">
        <v>53</v>
      </c>
      <c r="J303">
        <v>18</v>
      </c>
      <c r="K303">
        <v>28</v>
      </c>
      <c r="N303">
        <v>11</v>
      </c>
      <c r="O303">
        <v>35</v>
      </c>
      <c r="T303">
        <f t="shared" si="8"/>
        <v>2</v>
      </c>
      <c r="U303" t="str">
        <f t="shared" si="9"/>
        <v>NT</v>
      </c>
      <c r="V303">
        <v>53</v>
      </c>
    </row>
    <row r="304" spans="2:22">
      <c r="B304">
        <v>26</v>
      </c>
      <c r="C304">
        <v>49</v>
      </c>
      <c r="J304">
        <v>21</v>
      </c>
      <c r="K304">
        <v>45</v>
      </c>
      <c r="N304">
        <v>2</v>
      </c>
      <c r="O304">
        <v>53</v>
      </c>
      <c r="T304">
        <f t="shared" si="8"/>
        <v>2</v>
      </c>
      <c r="U304" t="str">
        <f t="shared" si="9"/>
        <v>NT</v>
      </c>
      <c r="V304">
        <v>49</v>
      </c>
    </row>
    <row r="305" spans="2:22">
      <c r="B305">
        <v>28</v>
      </c>
      <c r="C305">
        <v>59</v>
      </c>
      <c r="J305">
        <v>11</v>
      </c>
      <c r="K305">
        <v>51</v>
      </c>
      <c r="N305">
        <v>36</v>
      </c>
      <c r="O305">
        <v>21</v>
      </c>
      <c r="T305">
        <f t="shared" si="8"/>
        <v>2</v>
      </c>
      <c r="U305" t="str">
        <f t="shared" si="9"/>
        <v>NT</v>
      </c>
      <c r="V305">
        <v>59</v>
      </c>
    </row>
    <row r="306" spans="2:22">
      <c r="B306">
        <v>36</v>
      </c>
      <c r="C306">
        <v>65</v>
      </c>
      <c r="J306">
        <v>16</v>
      </c>
      <c r="K306">
        <v>38</v>
      </c>
      <c r="N306">
        <v>14</v>
      </c>
      <c r="O306">
        <v>73</v>
      </c>
      <c r="T306">
        <f t="shared" si="8"/>
        <v>2</v>
      </c>
      <c r="U306" t="str">
        <f t="shared" si="9"/>
        <v>NT</v>
      </c>
      <c r="V306">
        <v>65</v>
      </c>
    </row>
    <row r="307" spans="2:22">
      <c r="B307">
        <v>69</v>
      </c>
      <c r="C307">
        <v>48</v>
      </c>
      <c r="J307">
        <v>32</v>
      </c>
      <c r="K307">
        <v>42</v>
      </c>
      <c r="N307">
        <v>28</v>
      </c>
      <c r="O307">
        <v>20</v>
      </c>
      <c r="T307">
        <f t="shared" si="8"/>
        <v>2</v>
      </c>
      <c r="U307" t="str">
        <f t="shared" si="9"/>
        <v>NT</v>
      </c>
      <c r="V307">
        <v>48</v>
      </c>
    </row>
    <row r="308" spans="2:22">
      <c r="B308">
        <v>20</v>
      </c>
      <c r="C308">
        <v>46</v>
      </c>
      <c r="J308">
        <v>26</v>
      </c>
      <c r="K308">
        <v>72</v>
      </c>
      <c r="N308">
        <v>47</v>
      </c>
      <c r="O308">
        <v>42</v>
      </c>
      <c r="T308">
        <f t="shared" si="8"/>
        <v>2</v>
      </c>
      <c r="U308" t="str">
        <f t="shared" si="9"/>
        <v>NT</v>
      </c>
      <c r="V308">
        <v>46</v>
      </c>
    </row>
    <row r="309" spans="2:22">
      <c r="B309">
        <v>11</v>
      </c>
      <c r="C309">
        <v>49</v>
      </c>
      <c r="J309">
        <v>115</v>
      </c>
      <c r="K309">
        <v>71</v>
      </c>
      <c r="N309">
        <v>64</v>
      </c>
      <c r="O309">
        <v>27</v>
      </c>
      <c r="T309">
        <f t="shared" si="8"/>
        <v>2</v>
      </c>
      <c r="U309" t="str">
        <f t="shared" si="9"/>
        <v>NT</v>
      </c>
      <c r="V309">
        <v>49</v>
      </c>
    </row>
    <row r="310" spans="2:22">
      <c r="B310">
        <v>47</v>
      </c>
      <c r="C310">
        <v>90</v>
      </c>
      <c r="J310">
        <v>104</v>
      </c>
      <c r="K310">
        <v>27</v>
      </c>
      <c r="N310">
        <v>26</v>
      </c>
      <c r="O310">
        <v>36</v>
      </c>
      <c r="T310">
        <f t="shared" si="8"/>
        <v>2</v>
      </c>
      <c r="U310" t="str">
        <f t="shared" si="9"/>
        <v>NT</v>
      </c>
      <c r="V310">
        <v>90</v>
      </c>
    </row>
    <row r="311" spans="2:22">
      <c r="B311">
        <v>18</v>
      </c>
      <c r="C311">
        <v>48</v>
      </c>
      <c r="J311">
        <v>56</v>
      </c>
      <c r="K311">
        <v>85</v>
      </c>
      <c r="N311">
        <v>11</v>
      </c>
      <c r="O311">
        <v>74</v>
      </c>
      <c r="T311">
        <f t="shared" si="8"/>
        <v>2</v>
      </c>
      <c r="U311" t="str">
        <f t="shared" si="9"/>
        <v>NT</v>
      </c>
      <c r="V311">
        <v>48</v>
      </c>
    </row>
    <row r="312" spans="2:22">
      <c r="B312">
        <v>87</v>
      </c>
      <c r="C312">
        <v>36</v>
      </c>
      <c r="J312">
        <v>20</v>
      </c>
      <c r="K312">
        <v>56</v>
      </c>
      <c r="N312">
        <v>8</v>
      </c>
      <c r="O312">
        <v>45</v>
      </c>
      <c r="T312">
        <f t="shared" si="8"/>
        <v>2</v>
      </c>
      <c r="U312" t="str">
        <f t="shared" si="9"/>
        <v>NT</v>
      </c>
      <c r="V312">
        <v>36</v>
      </c>
    </row>
    <row r="313" spans="2:22">
      <c r="B313">
        <v>24</v>
      </c>
      <c r="C313">
        <v>60</v>
      </c>
      <c r="J313">
        <v>24</v>
      </c>
      <c r="K313">
        <v>52</v>
      </c>
      <c r="N313">
        <v>38</v>
      </c>
      <c r="O313">
        <v>44</v>
      </c>
      <c r="T313">
        <f t="shared" si="8"/>
        <v>2</v>
      </c>
      <c r="U313" t="str">
        <f t="shared" si="9"/>
        <v>NT</v>
      </c>
      <c r="V313">
        <v>60</v>
      </c>
    </row>
    <row r="314" spans="2:22">
      <c r="B314">
        <v>60</v>
      </c>
      <c r="C314">
        <v>37</v>
      </c>
      <c r="J314">
        <v>22</v>
      </c>
      <c r="K314">
        <v>46</v>
      </c>
      <c r="N314">
        <v>48</v>
      </c>
      <c r="O314">
        <v>31</v>
      </c>
      <c r="T314">
        <f t="shared" si="8"/>
        <v>2</v>
      </c>
      <c r="U314" t="str">
        <f t="shared" si="9"/>
        <v>NT</v>
      </c>
      <c r="V314">
        <v>37</v>
      </c>
    </row>
    <row r="315" spans="2:22">
      <c r="B315">
        <v>33</v>
      </c>
      <c r="C315">
        <v>57</v>
      </c>
      <c r="J315">
        <v>13</v>
      </c>
      <c r="K315">
        <v>53</v>
      </c>
      <c r="N315">
        <v>21</v>
      </c>
      <c r="O315">
        <v>20</v>
      </c>
      <c r="T315">
        <f t="shared" si="8"/>
        <v>2</v>
      </c>
      <c r="U315" t="str">
        <f t="shared" si="9"/>
        <v>NT</v>
      </c>
      <c r="V315">
        <v>57</v>
      </c>
    </row>
    <row r="316" spans="2:22">
      <c r="B316">
        <v>13</v>
      </c>
      <c r="C316">
        <v>48</v>
      </c>
      <c r="J316">
        <v>21</v>
      </c>
      <c r="K316">
        <v>55</v>
      </c>
      <c r="N316">
        <v>58</v>
      </c>
      <c r="O316">
        <v>9</v>
      </c>
      <c r="T316">
        <f t="shared" si="8"/>
        <v>2</v>
      </c>
      <c r="U316" t="str">
        <f t="shared" si="9"/>
        <v>NT</v>
      </c>
      <c r="V316">
        <v>48</v>
      </c>
    </row>
    <row r="317" spans="2:22">
      <c r="B317">
        <v>26</v>
      </c>
      <c r="C317">
        <v>101</v>
      </c>
      <c r="J317">
        <v>17</v>
      </c>
      <c r="K317">
        <v>45</v>
      </c>
      <c r="N317">
        <v>20</v>
      </c>
      <c r="O317">
        <v>56</v>
      </c>
      <c r="T317">
        <f t="shared" si="8"/>
        <v>2</v>
      </c>
      <c r="U317" t="str">
        <f t="shared" si="9"/>
        <v>NT</v>
      </c>
      <c r="V317">
        <v>101</v>
      </c>
    </row>
    <row r="318" spans="2:22">
      <c r="B318">
        <v>60</v>
      </c>
      <c r="C318">
        <v>50</v>
      </c>
      <c r="J318">
        <v>14</v>
      </c>
      <c r="K318">
        <v>46</v>
      </c>
      <c r="N318">
        <v>13</v>
      </c>
      <c r="O318">
        <v>52</v>
      </c>
      <c r="T318">
        <f t="shared" si="8"/>
        <v>2</v>
      </c>
      <c r="U318" t="str">
        <f t="shared" si="9"/>
        <v>NT</v>
      </c>
      <c r="V318">
        <v>50</v>
      </c>
    </row>
    <row r="319" spans="2:22">
      <c r="B319">
        <v>43</v>
      </c>
      <c r="C319">
        <v>39</v>
      </c>
      <c r="J319">
        <v>17</v>
      </c>
      <c r="K319">
        <v>41</v>
      </c>
      <c r="N319">
        <v>49</v>
      </c>
      <c r="O319">
        <v>21</v>
      </c>
      <c r="T319">
        <f t="shared" si="8"/>
        <v>2</v>
      </c>
      <c r="U319" t="str">
        <f t="shared" si="9"/>
        <v>NT</v>
      </c>
      <c r="V319">
        <v>39</v>
      </c>
    </row>
    <row r="320" spans="2:22">
      <c r="B320">
        <v>23</v>
      </c>
      <c r="C320">
        <v>115</v>
      </c>
      <c r="J320">
        <v>28</v>
      </c>
      <c r="K320">
        <v>89</v>
      </c>
      <c r="N320">
        <v>46</v>
      </c>
      <c r="O320">
        <v>11</v>
      </c>
      <c r="T320">
        <f t="shared" si="8"/>
        <v>2</v>
      </c>
      <c r="U320" t="str">
        <f t="shared" si="9"/>
        <v>NT</v>
      </c>
      <c r="V320">
        <v>115</v>
      </c>
    </row>
    <row r="321" spans="2:22">
      <c r="B321">
        <v>35</v>
      </c>
      <c r="C321">
        <v>41</v>
      </c>
      <c r="J321">
        <v>15</v>
      </c>
      <c r="K321">
        <v>39</v>
      </c>
      <c r="N321">
        <v>15</v>
      </c>
      <c r="O321">
        <v>47</v>
      </c>
      <c r="T321">
        <f t="shared" si="8"/>
        <v>2</v>
      </c>
      <c r="U321" t="str">
        <f t="shared" si="9"/>
        <v>NT</v>
      </c>
      <c r="V321">
        <v>41</v>
      </c>
    </row>
    <row r="322" spans="2:22">
      <c r="B322">
        <v>23</v>
      </c>
      <c r="C322">
        <v>61</v>
      </c>
      <c r="J322">
        <v>18</v>
      </c>
      <c r="K322">
        <v>38</v>
      </c>
      <c r="N322">
        <v>56</v>
      </c>
      <c r="O322">
        <v>6</v>
      </c>
      <c r="T322">
        <f t="shared" si="8"/>
        <v>2</v>
      </c>
      <c r="U322" t="str">
        <f t="shared" si="9"/>
        <v>NT</v>
      </c>
      <c r="V322">
        <v>61</v>
      </c>
    </row>
    <row r="323" spans="2:22">
      <c r="B323">
        <v>36</v>
      </c>
      <c r="C323">
        <v>69</v>
      </c>
      <c r="J323">
        <v>22</v>
      </c>
      <c r="K323">
        <v>31</v>
      </c>
      <c r="N323">
        <v>17</v>
      </c>
      <c r="O323">
        <v>41</v>
      </c>
      <c r="T323">
        <f t="shared" si="8"/>
        <v>2</v>
      </c>
      <c r="U323" t="str">
        <f t="shared" si="9"/>
        <v>NT</v>
      </c>
      <c r="V323">
        <v>69</v>
      </c>
    </row>
    <row r="324" spans="2:22">
      <c r="B324">
        <v>10</v>
      </c>
      <c r="C324">
        <v>42</v>
      </c>
      <c r="J324">
        <v>16</v>
      </c>
      <c r="K324">
        <v>37</v>
      </c>
      <c r="N324">
        <v>46</v>
      </c>
      <c r="O324">
        <v>30</v>
      </c>
      <c r="T324">
        <f t="shared" ref="T324:T387" si="10">T323</f>
        <v>2</v>
      </c>
      <c r="U324" t="str">
        <f t="shared" ref="U324:U387" si="11">U323</f>
        <v>NT</v>
      </c>
      <c r="V324">
        <v>42</v>
      </c>
    </row>
    <row r="325" spans="2:22">
      <c r="B325">
        <v>19</v>
      </c>
      <c r="C325">
        <v>57</v>
      </c>
      <c r="J325">
        <v>28</v>
      </c>
      <c r="K325">
        <v>92</v>
      </c>
      <c r="N325">
        <v>12</v>
      </c>
      <c r="O325">
        <v>45</v>
      </c>
      <c r="T325">
        <f t="shared" si="10"/>
        <v>2</v>
      </c>
      <c r="U325" t="str">
        <f t="shared" si="11"/>
        <v>NT</v>
      </c>
      <c r="V325">
        <v>57</v>
      </c>
    </row>
    <row r="326" spans="2:22">
      <c r="B326">
        <v>6</v>
      </c>
      <c r="C326">
        <v>41</v>
      </c>
      <c r="J326">
        <v>12</v>
      </c>
      <c r="K326">
        <v>39</v>
      </c>
      <c r="N326">
        <v>22</v>
      </c>
      <c r="O326">
        <v>36</v>
      </c>
      <c r="T326">
        <f t="shared" si="10"/>
        <v>2</v>
      </c>
      <c r="U326" t="str">
        <f t="shared" si="11"/>
        <v>NT</v>
      </c>
      <c r="V326">
        <v>41</v>
      </c>
    </row>
    <row r="327" spans="2:22">
      <c r="B327">
        <v>17</v>
      </c>
      <c r="C327">
        <v>38</v>
      </c>
      <c r="J327">
        <v>14</v>
      </c>
      <c r="K327">
        <v>35</v>
      </c>
      <c r="N327">
        <v>20</v>
      </c>
      <c r="O327">
        <v>34</v>
      </c>
      <c r="T327">
        <f t="shared" si="10"/>
        <v>2</v>
      </c>
      <c r="U327" t="str">
        <f t="shared" si="11"/>
        <v>NT</v>
      </c>
      <c r="V327">
        <v>38</v>
      </c>
    </row>
    <row r="328" spans="2:22">
      <c r="B328">
        <v>22</v>
      </c>
      <c r="C328">
        <v>48</v>
      </c>
      <c r="J328">
        <v>31</v>
      </c>
      <c r="K328">
        <v>46</v>
      </c>
      <c r="N328">
        <v>16</v>
      </c>
      <c r="O328">
        <v>35</v>
      </c>
      <c r="T328">
        <f t="shared" si="10"/>
        <v>2</v>
      </c>
      <c r="U328" t="str">
        <f t="shared" si="11"/>
        <v>NT</v>
      </c>
      <c r="V328">
        <v>48</v>
      </c>
    </row>
    <row r="329" spans="2:22">
      <c r="B329">
        <v>42</v>
      </c>
      <c r="C329">
        <v>22</v>
      </c>
      <c r="J329">
        <v>12</v>
      </c>
      <c r="K329">
        <v>36</v>
      </c>
      <c r="N329">
        <v>13</v>
      </c>
      <c r="O329">
        <v>48</v>
      </c>
      <c r="T329">
        <f t="shared" si="10"/>
        <v>2</v>
      </c>
      <c r="U329" t="str">
        <f t="shared" si="11"/>
        <v>NT</v>
      </c>
      <c r="V329">
        <v>22</v>
      </c>
    </row>
    <row r="330" spans="2:22">
      <c r="B330">
        <v>10</v>
      </c>
      <c r="C330">
        <v>53</v>
      </c>
      <c r="J330">
        <v>11</v>
      </c>
      <c r="K330">
        <v>33</v>
      </c>
      <c r="N330">
        <v>47</v>
      </c>
      <c r="O330">
        <v>13</v>
      </c>
      <c r="T330">
        <f t="shared" si="10"/>
        <v>2</v>
      </c>
      <c r="U330" t="str">
        <f t="shared" si="11"/>
        <v>NT</v>
      </c>
      <c r="V330">
        <v>53</v>
      </c>
    </row>
    <row r="331" spans="2:22">
      <c r="B331">
        <v>38</v>
      </c>
      <c r="C331">
        <v>33</v>
      </c>
      <c r="J331">
        <v>13</v>
      </c>
      <c r="K331">
        <v>34</v>
      </c>
      <c r="N331">
        <v>20</v>
      </c>
      <c r="O331">
        <v>24</v>
      </c>
      <c r="T331">
        <f t="shared" si="10"/>
        <v>2</v>
      </c>
      <c r="U331" t="str">
        <f t="shared" si="11"/>
        <v>NT</v>
      </c>
      <c r="V331">
        <v>33</v>
      </c>
    </row>
    <row r="332" spans="2:22">
      <c r="B332">
        <v>14</v>
      </c>
      <c r="C332">
        <v>52</v>
      </c>
      <c r="J332">
        <v>13</v>
      </c>
      <c r="K332">
        <v>85</v>
      </c>
      <c r="N332">
        <v>30</v>
      </c>
      <c r="O332">
        <v>17</v>
      </c>
      <c r="T332">
        <f t="shared" si="10"/>
        <v>2</v>
      </c>
      <c r="U332" t="str">
        <f t="shared" si="11"/>
        <v>NT</v>
      </c>
      <c r="V332">
        <v>52</v>
      </c>
    </row>
    <row r="333" spans="2:22">
      <c r="B333">
        <v>26</v>
      </c>
      <c r="C333">
        <v>62</v>
      </c>
      <c r="J333">
        <v>17</v>
      </c>
      <c r="K333">
        <v>31</v>
      </c>
      <c r="N333">
        <v>24</v>
      </c>
      <c r="O333">
        <v>20</v>
      </c>
      <c r="T333">
        <f t="shared" si="10"/>
        <v>2</v>
      </c>
      <c r="U333" t="str">
        <f t="shared" si="11"/>
        <v>NT</v>
      </c>
      <c r="V333">
        <v>62</v>
      </c>
    </row>
    <row r="334" spans="2:22">
      <c r="B334">
        <v>24</v>
      </c>
      <c r="C334">
        <v>51</v>
      </c>
      <c r="J334">
        <v>24</v>
      </c>
      <c r="K334">
        <v>41</v>
      </c>
      <c r="N334">
        <v>28</v>
      </c>
      <c r="O334">
        <v>8</v>
      </c>
      <c r="T334">
        <f t="shared" si="10"/>
        <v>2</v>
      </c>
      <c r="U334" t="str">
        <f t="shared" si="11"/>
        <v>NT</v>
      </c>
      <c r="V334">
        <v>51</v>
      </c>
    </row>
    <row r="335" spans="2:22">
      <c r="B335">
        <v>17</v>
      </c>
      <c r="C335">
        <v>40</v>
      </c>
      <c r="J335">
        <v>18</v>
      </c>
      <c r="K335">
        <v>23</v>
      </c>
      <c r="N335">
        <v>17</v>
      </c>
      <c r="O335">
        <v>27</v>
      </c>
      <c r="T335">
        <f t="shared" si="10"/>
        <v>2</v>
      </c>
      <c r="U335" t="str">
        <f t="shared" si="11"/>
        <v>NT</v>
      </c>
      <c r="V335">
        <v>40</v>
      </c>
    </row>
    <row r="336" spans="2:22">
      <c r="B336">
        <v>54</v>
      </c>
      <c r="C336">
        <v>94</v>
      </c>
      <c r="J336">
        <v>15</v>
      </c>
      <c r="K336">
        <v>35</v>
      </c>
      <c r="N336">
        <v>35</v>
      </c>
      <c r="O336">
        <v>29</v>
      </c>
      <c r="T336">
        <f t="shared" si="10"/>
        <v>2</v>
      </c>
      <c r="U336" t="str">
        <f t="shared" si="11"/>
        <v>NT</v>
      </c>
      <c r="V336">
        <v>94</v>
      </c>
    </row>
    <row r="337" spans="2:22">
      <c r="B337">
        <v>46</v>
      </c>
      <c r="C337">
        <v>59</v>
      </c>
      <c r="J337">
        <v>30</v>
      </c>
      <c r="K337">
        <v>57</v>
      </c>
      <c r="N337">
        <v>35</v>
      </c>
      <c r="O337">
        <v>45</v>
      </c>
      <c r="T337">
        <f t="shared" si="10"/>
        <v>2</v>
      </c>
      <c r="U337" t="str">
        <f t="shared" si="11"/>
        <v>NT</v>
      </c>
      <c r="V337">
        <v>59</v>
      </c>
    </row>
    <row r="338" spans="2:22">
      <c r="B338">
        <v>24</v>
      </c>
      <c r="C338">
        <v>42</v>
      </c>
      <c r="J338">
        <v>14</v>
      </c>
      <c r="K338">
        <v>36</v>
      </c>
      <c r="N338">
        <v>18</v>
      </c>
      <c r="O338">
        <v>13</v>
      </c>
      <c r="T338">
        <f t="shared" si="10"/>
        <v>2</v>
      </c>
      <c r="U338" t="str">
        <f t="shared" si="11"/>
        <v>NT</v>
      </c>
      <c r="V338">
        <v>42</v>
      </c>
    </row>
    <row r="339" spans="2:22">
      <c r="B339">
        <v>30</v>
      </c>
      <c r="C339">
        <v>35</v>
      </c>
      <c r="J339">
        <v>37</v>
      </c>
      <c r="K339">
        <v>63</v>
      </c>
      <c r="N339">
        <v>5</v>
      </c>
      <c r="O339">
        <v>18</v>
      </c>
      <c r="T339">
        <f t="shared" si="10"/>
        <v>2</v>
      </c>
      <c r="U339" t="str">
        <f t="shared" si="11"/>
        <v>NT</v>
      </c>
      <c r="V339">
        <v>35</v>
      </c>
    </row>
    <row r="340" spans="2:22">
      <c r="B340">
        <v>60</v>
      </c>
      <c r="C340">
        <v>38</v>
      </c>
      <c r="J340">
        <v>20</v>
      </c>
      <c r="K340">
        <v>42</v>
      </c>
      <c r="N340">
        <v>29</v>
      </c>
      <c r="O340">
        <v>25</v>
      </c>
      <c r="T340">
        <f t="shared" si="10"/>
        <v>2</v>
      </c>
      <c r="U340" t="str">
        <f t="shared" si="11"/>
        <v>NT</v>
      </c>
      <c r="V340">
        <v>38</v>
      </c>
    </row>
    <row r="341" spans="2:22">
      <c r="B341">
        <v>32</v>
      </c>
      <c r="C341">
        <v>37</v>
      </c>
      <c r="J341">
        <v>24</v>
      </c>
      <c r="K341">
        <v>29</v>
      </c>
      <c r="N341">
        <v>23</v>
      </c>
      <c r="O341">
        <v>26</v>
      </c>
      <c r="T341">
        <f t="shared" si="10"/>
        <v>2</v>
      </c>
      <c r="U341" t="str">
        <f t="shared" si="11"/>
        <v>NT</v>
      </c>
      <c r="V341">
        <v>37</v>
      </c>
    </row>
    <row r="342" spans="2:22">
      <c r="B342">
        <v>21</v>
      </c>
      <c r="C342">
        <v>57</v>
      </c>
      <c r="J342">
        <v>23</v>
      </c>
      <c r="K342">
        <v>37</v>
      </c>
      <c r="N342">
        <v>37</v>
      </c>
      <c r="O342">
        <v>12</v>
      </c>
      <c r="T342">
        <f t="shared" si="10"/>
        <v>2</v>
      </c>
      <c r="U342" t="str">
        <f t="shared" si="11"/>
        <v>NT</v>
      </c>
      <c r="V342">
        <v>57</v>
      </c>
    </row>
    <row r="343" spans="2:22">
      <c r="B343">
        <v>38</v>
      </c>
      <c r="C343">
        <v>64</v>
      </c>
      <c r="J343">
        <v>19</v>
      </c>
      <c r="K343">
        <v>36</v>
      </c>
      <c r="N343">
        <v>23</v>
      </c>
      <c r="O343">
        <v>32</v>
      </c>
      <c r="T343">
        <f t="shared" si="10"/>
        <v>2</v>
      </c>
      <c r="U343" t="str">
        <f t="shared" si="11"/>
        <v>NT</v>
      </c>
      <c r="V343">
        <v>64</v>
      </c>
    </row>
    <row r="344" spans="2:22">
      <c r="B344">
        <v>22</v>
      </c>
      <c r="C344">
        <v>53</v>
      </c>
      <c r="J344">
        <v>19</v>
      </c>
      <c r="K344">
        <v>38</v>
      </c>
      <c r="N344">
        <v>22</v>
      </c>
      <c r="O344">
        <v>24</v>
      </c>
      <c r="T344">
        <f t="shared" si="10"/>
        <v>2</v>
      </c>
      <c r="U344" t="str">
        <f t="shared" si="11"/>
        <v>NT</v>
      </c>
      <c r="V344">
        <v>53</v>
      </c>
    </row>
    <row r="345" spans="2:22">
      <c r="B345">
        <v>137</v>
      </c>
      <c r="C345">
        <v>48</v>
      </c>
      <c r="J345">
        <v>20</v>
      </c>
      <c r="K345">
        <v>32</v>
      </c>
      <c r="N345">
        <v>29</v>
      </c>
      <c r="O345">
        <v>13</v>
      </c>
      <c r="T345">
        <f t="shared" si="10"/>
        <v>2</v>
      </c>
      <c r="U345" t="str">
        <f t="shared" si="11"/>
        <v>NT</v>
      </c>
      <c r="V345">
        <v>48</v>
      </c>
    </row>
    <row r="346" spans="2:22">
      <c r="B346">
        <v>27</v>
      </c>
      <c r="C346">
        <v>58</v>
      </c>
      <c r="J346">
        <v>93</v>
      </c>
      <c r="K346">
        <v>34</v>
      </c>
      <c r="N346">
        <v>39</v>
      </c>
      <c r="O346">
        <v>11</v>
      </c>
      <c r="T346">
        <f t="shared" si="10"/>
        <v>2</v>
      </c>
      <c r="U346" t="str">
        <f t="shared" si="11"/>
        <v>NT</v>
      </c>
      <c r="V346">
        <v>58</v>
      </c>
    </row>
    <row r="347" spans="2:22">
      <c r="B347">
        <v>27</v>
      </c>
      <c r="C347">
        <v>57</v>
      </c>
      <c r="J347">
        <v>13</v>
      </c>
      <c r="K347">
        <v>36</v>
      </c>
      <c r="N347">
        <v>34</v>
      </c>
      <c r="O347">
        <v>20</v>
      </c>
      <c r="T347">
        <f t="shared" si="10"/>
        <v>2</v>
      </c>
      <c r="U347" t="str">
        <f t="shared" si="11"/>
        <v>NT</v>
      </c>
      <c r="V347">
        <v>57</v>
      </c>
    </row>
    <row r="348" spans="2:22">
      <c r="B348">
        <v>27</v>
      </c>
      <c r="C348">
        <v>52</v>
      </c>
      <c r="J348">
        <v>12</v>
      </c>
      <c r="K348">
        <v>47</v>
      </c>
      <c r="N348">
        <v>22</v>
      </c>
      <c r="O348">
        <v>45</v>
      </c>
      <c r="T348">
        <f t="shared" si="10"/>
        <v>2</v>
      </c>
      <c r="U348" t="str">
        <f t="shared" si="11"/>
        <v>NT</v>
      </c>
      <c r="V348">
        <v>52</v>
      </c>
    </row>
    <row r="349" spans="2:22">
      <c r="B349">
        <v>35</v>
      </c>
      <c r="C349">
        <v>85</v>
      </c>
      <c r="J349">
        <v>18</v>
      </c>
      <c r="K349">
        <v>31</v>
      </c>
      <c r="N349">
        <v>12</v>
      </c>
      <c r="O349">
        <v>47</v>
      </c>
      <c r="T349">
        <f t="shared" si="10"/>
        <v>2</v>
      </c>
      <c r="U349" t="str">
        <f t="shared" si="11"/>
        <v>NT</v>
      </c>
      <c r="V349">
        <v>85</v>
      </c>
    </row>
    <row r="350" spans="2:22">
      <c r="B350">
        <v>61</v>
      </c>
      <c r="C350">
        <v>18</v>
      </c>
      <c r="J350">
        <v>8</v>
      </c>
      <c r="K350">
        <v>40</v>
      </c>
      <c r="N350">
        <v>36</v>
      </c>
      <c r="O350">
        <v>18</v>
      </c>
      <c r="T350">
        <f t="shared" si="10"/>
        <v>2</v>
      </c>
      <c r="U350" t="str">
        <f t="shared" si="11"/>
        <v>NT</v>
      </c>
      <c r="V350">
        <v>18</v>
      </c>
    </row>
    <row r="351" spans="2:22">
      <c r="B351">
        <v>26</v>
      </c>
      <c r="C351">
        <v>48</v>
      </c>
      <c r="J351">
        <v>16</v>
      </c>
      <c r="K351">
        <v>31</v>
      </c>
      <c r="N351">
        <v>8</v>
      </c>
      <c r="O351">
        <v>69</v>
      </c>
      <c r="T351">
        <f t="shared" si="10"/>
        <v>2</v>
      </c>
      <c r="U351" t="str">
        <f t="shared" si="11"/>
        <v>NT</v>
      </c>
      <c r="V351">
        <v>48</v>
      </c>
    </row>
    <row r="352" spans="2:22">
      <c r="B352">
        <v>21</v>
      </c>
      <c r="C352">
        <v>75</v>
      </c>
      <c r="J352">
        <v>16</v>
      </c>
      <c r="K352">
        <v>31</v>
      </c>
      <c r="T352">
        <f t="shared" si="10"/>
        <v>2</v>
      </c>
      <c r="U352" t="str">
        <f t="shared" si="11"/>
        <v>NT</v>
      </c>
      <c r="V352">
        <v>75</v>
      </c>
    </row>
    <row r="353" spans="2:22">
      <c r="B353">
        <v>42</v>
      </c>
      <c r="C353">
        <v>50</v>
      </c>
      <c r="J353">
        <v>15</v>
      </c>
      <c r="K353">
        <v>28</v>
      </c>
      <c r="T353">
        <f t="shared" si="10"/>
        <v>2</v>
      </c>
      <c r="U353" t="str">
        <f t="shared" si="11"/>
        <v>NT</v>
      </c>
      <c r="V353">
        <v>50</v>
      </c>
    </row>
    <row r="354" spans="2:22">
      <c r="B354">
        <v>48</v>
      </c>
      <c r="C354">
        <v>51</v>
      </c>
      <c r="J354">
        <v>14</v>
      </c>
      <c r="K354">
        <v>30</v>
      </c>
      <c r="T354">
        <f t="shared" si="10"/>
        <v>2</v>
      </c>
      <c r="U354" t="str">
        <f t="shared" si="11"/>
        <v>NT</v>
      </c>
      <c r="V354">
        <v>51</v>
      </c>
    </row>
    <row r="355" spans="2:22">
      <c r="B355">
        <v>28</v>
      </c>
      <c r="C355">
        <v>36</v>
      </c>
      <c r="J355">
        <v>10</v>
      </c>
      <c r="K355">
        <v>30</v>
      </c>
      <c r="T355">
        <f t="shared" si="10"/>
        <v>2</v>
      </c>
      <c r="U355" t="str">
        <f t="shared" si="11"/>
        <v>NT</v>
      </c>
      <c r="V355">
        <v>36</v>
      </c>
    </row>
    <row r="356" spans="2:22">
      <c r="B356">
        <v>22</v>
      </c>
      <c r="C356">
        <v>43</v>
      </c>
      <c r="J356">
        <v>13</v>
      </c>
      <c r="K356">
        <v>27</v>
      </c>
      <c r="T356">
        <f t="shared" si="10"/>
        <v>2</v>
      </c>
      <c r="U356" t="str">
        <f t="shared" si="11"/>
        <v>NT</v>
      </c>
      <c r="V356">
        <v>43</v>
      </c>
    </row>
    <row r="357" spans="2:22">
      <c r="B357">
        <v>115</v>
      </c>
      <c r="C357">
        <v>4</v>
      </c>
      <c r="J357">
        <v>10</v>
      </c>
      <c r="K357">
        <v>30</v>
      </c>
      <c r="T357">
        <f t="shared" si="10"/>
        <v>2</v>
      </c>
      <c r="U357" t="str">
        <f t="shared" si="11"/>
        <v>NT</v>
      </c>
      <c r="V357">
        <v>4</v>
      </c>
    </row>
    <row r="358" spans="2:22">
      <c r="B358">
        <v>24</v>
      </c>
      <c r="C358">
        <v>41</v>
      </c>
      <c r="J358">
        <v>14</v>
      </c>
      <c r="K358">
        <v>30</v>
      </c>
      <c r="T358">
        <f t="shared" si="10"/>
        <v>2</v>
      </c>
      <c r="U358" t="str">
        <f t="shared" si="11"/>
        <v>NT</v>
      </c>
      <c r="V358">
        <v>41</v>
      </c>
    </row>
    <row r="359" spans="2:22">
      <c r="B359">
        <v>16</v>
      </c>
      <c r="C359">
        <v>69</v>
      </c>
      <c r="J359">
        <v>37</v>
      </c>
      <c r="K359">
        <v>27</v>
      </c>
      <c r="T359">
        <f t="shared" si="10"/>
        <v>2</v>
      </c>
      <c r="U359" t="str">
        <f t="shared" si="11"/>
        <v>NT</v>
      </c>
      <c r="V359">
        <v>69</v>
      </c>
    </row>
    <row r="360" spans="2:22">
      <c r="B360">
        <v>13</v>
      </c>
      <c r="C360">
        <v>46</v>
      </c>
      <c r="J360">
        <v>37</v>
      </c>
      <c r="K360">
        <v>21</v>
      </c>
      <c r="T360">
        <f t="shared" si="10"/>
        <v>2</v>
      </c>
      <c r="U360" t="str">
        <f t="shared" si="11"/>
        <v>NT</v>
      </c>
      <c r="V360">
        <v>46</v>
      </c>
    </row>
    <row r="361" spans="2:22">
      <c r="B361">
        <v>24</v>
      </c>
      <c r="C361">
        <v>37</v>
      </c>
      <c r="J361">
        <v>26</v>
      </c>
      <c r="K361">
        <v>78</v>
      </c>
      <c r="T361">
        <f t="shared" si="10"/>
        <v>2</v>
      </c>
      <c r="U361" t="str">
        <f t="shared" si="11"/>
        <v>NT</v>
      </c>
      <c r="V361">
        <v>37</v>
      </c>
    </row>
    <row r="362" spans="2:22">
      <c r="B362">
        <v>47</v>
      </c>
      <c r="C362">
        <v>9</v>
      </c>
      <c r="J362">
        <v>29</v>
      </c>
      <c r="K362">
        <v>72</v>
      </c>
      <c r="T362">
        <f t="shared" si="10"/>
        <v>2</v>
      </c>
      <c r="U362" t="str">
        <f t="shared" si="11"/>
        <v>NT</v>
      </c>
      <c r="V362">
        <v>9</v>
      </c>
    </row>
    <row r="363" spans="2:22">
      <c r="B363">
        <v>32</v>
      </c>
      <c r="C363">
        <v>59</v>
      </c>
      <c r="J363">
        <v>15</v>
      </c>
      <c r="K363">
        <v>82</v>
      </c>
      <c r="T363">
        <f t="shared" si="10"/>
        <v>2</v>
      </c>
      <c r="U363" t="str">
        <f t="shared" si="11"/>
        <v>NT</v>
      </c>
      <c r="V363">
        <v>59</v>
      </c>
    </row>
    <row r="364" spans="2:22">
      <c r="B364">
        <v>71</v>
      </c>
      <c r="C364">
        <v>67</v>
      </c>
      <c r="J364">
        <v>27</v>
      </c>
      <c r="K364">
        <v>60</v>
      </c>
      <c r="T364">
        <f t="shared" si="10"/>
        <v>2</v>
      </c>
      <c r="U364" t="str">
        <f t="shared" si="11"/>
        <v>NT</v>
      </c>
      <c r="V364">
        <v>67</v>
      </c>
    </row>
    <row r="365" spans="2:22">
      <c r="B365">
        <v>46</v>
      </c>
      <c r="C365">
        <v>16</v>
      </c>
      <c r="J365">
        <v>30</v>
      </c>
      <c r="K365">
        <v>55</v>
      </c>
      <c r="T365">
        <f t="shared" si="10"/>
        <v>2</v>
      </c>
      <c r="U365" t="str">
        <f t="shared" si="11"/>
        <v>NT</v>
      </c>
      <c r="V365">
        <v>16</v>
      </c>
    </row>
    <row r="366" spans="2:22">
      <c r="B366">
        <v>50</v>
      </c>
      <c r="C366">
        <v>36</v>
      </c>
      <c r="J366">
        <v>21</v>
      </c>
      <c r="K366">
        <v>60</v>
      </c>
      <c r="T366">
        <f t="shared" si="10"/>
        <v>2</v>
      </c>
      <c r="U366" t="str">
        <f t="shared" si="11"/>
        <v>NT</v>
      </c>
      <c r="V366">
        <v>36</v>
      </c>
    </row>
    <row r="367" spans="2:22">
      <c r="B367">
        <v>23</v>
      </c>
      <c r="C367">
        <v>30</v>
      </c>
      <c r="J367">
        <v>20</v>
      </c>
      <c r="K367">
        <v>59</v>
      </c>
      <c r="T367">
        <f t="shared" si="10"/>
        <v>2</v>
      </c>
      <c r="U367" t="str">
        <f t="shared" si="11"/>
        <v>NT</v>
      </c>
      <c r="V367">
        <v>30</v>
      </c>
    </row>
    <row r="368" spans="2:22">
      <c r="B368">
        <v>31</v>
      </c>
      <c r="C368">
        <v>23</v>
      </c>
      <c r="J368">
        <v>17</v>
      </c>
      <c r="K368">
        <v>82</v>
      </c>
      <c r="T368">
        <f t="shared" si="10"/>
        <v>2</v>
      </c>
      <c r="U368" t="str">
        <f t="shared" si="11"/>
        <v>NT</v>
      </c>
      <c r="V368">
        <v>23</v>
      </c>
    </row>
    <row r="369" spans="2:22">
      <c r="B369">
        <v>9</v>
      </c>
      <c r="C369">
        <v>42</v>
      </c>
      <c r="J369">
        <v>27</v>
      </c>
      <c r="K369">
        <v>47</v>
      </c>
      <c r="T369">
        <f t="shared" si="10"/>
        <v>2</v>
      </c>
      <c r="U369" t="str">
        <f t="shared" si="11"/>
        <v>NT</v>
      </c>
      <c r="V369">
        <v>42</v>
      </c>
    </row>
    <row r="370" spans="2:22">
      <c r="B370">
        <v>22</v>
      </c>
      <c r="C370">
        <v>51</v>
      </c>
      <c r="J370">
        <v>16</v>
      </c>
      <c r="K370">
        <v>58</v>
      </c>
      <c r="T370">
        <f t="shared" si="10"/>
        <v>2</v>
      </c>
      <c r="U370" t="str">
        <f t="shared" si="11"/>
        <v>NT</v>
      </c>
      <c r="V370">
        <v>51</v>
      </c>
    </row>
    <row r="371" spans="2:22">
      <c r="B371">
        <v>21</v>
      </c>
      <c r="C371">
        <v>25</v>
      </c>
      <c r="J371">
        <v>23</v>
      </c>
      <c r="K371">
        <v>46</v>
      </c>
      <c r="T371">
        <f t="shared" si="10"/>
        <v>2</v>
      </c>
      <c r="U371" t="str">
        <f t="shared" si="11"/>
        <v>NT</v>
      </c>
      <c r="V371">
        <v>25</v>
      </c>
    </row>
    <row r="372" spans="2:22">
      <c r="B372">
        <v>23</v>
      </c>
      <c r="C372">
        <v>21</v>
      </c>
      <c r="J372">
        <v>12</v>
      </c>
      <c r="K372">
        <v>56</v>
      </c>
      <c r="T372">
        <f t="shared" si="10"/>
        <v>2</v>
      </c>
      <c r="U372" t="str">
        <f t="shared" si="11"/>
        <v>NT</v>
      </c>
      <c r="V372">
        <v>21</v>
      </c>
    </row>
    <row r="373" spans="2:22">
      <c r="B373">
        <v>21</v>
      </c>
      <c r="C373">
        <v>21</v>
      </c>
      <c r="J373">
        <v>15</v>
      </c>
      <c r="K373">
        <v>50</v>
      </c>
      <c r="T373">
        <f t="shared" si="10"/>
        <v>2</v>
      </c>
      <c r="U373" t="str">
        <f t="shared" si="11"/>
        <v>NT</v>
      </c>
      <c r="V373">
        <v>21</v>
      </c>
    </row>
    <row r="374" spans="2:22">
      <c r="B374">
        <v>99</v>
      </c>
      <c r="C374">
        <v>52</v>
      </c>
      <c r="J374">
        <v>19</v>
      </c>
      <c r="K374">
        <v>47</v>
      </c>
      <c r="T374">
        <f t="shared" si="10"/>
        <v>2</v>
      </c>
      <c r="U374" t="str">
        <f t="shared" si="11"/>
        <v>NT</v>
      </c>
      <c r="V374">
        <v>52</v>
      </c>
    </row>
    <row r="375" spans="2:22">
      <c r="B375">
        <v>25</v>
      </c>
      <c r="C375">
        <v>39</v>
      </c>
      <c r="J375">
        <v>29</v>
      </c>
      <c r="K375">
        <v>52</v>
      </c>
      <c r="T375">
        <f t="shared" si="10"/>
        <v>2</v>
      </c>
      <c r="U375" t="str">
        <f t="shared" si="11"/>
        <v>NT</v>
      </c>
      <c r="V375">
        <v>39</v>
      </c>
    </row>
    <row r="376" spans="2:22">
      <c r="B376">
        <v>90</v>
      </c>
      <c r="C376">
        <v>15</v>
      </c>
      <c r="J376">
        <v>15</v>
      </c>
      <c r="K376">
        <v>50</v>
      </c>
      <c r="T376">
        <f t="shared" si="10"/>
        <v>2</v>
      </c>
      <c r="U376" t="str">
        <f t="shared" si="11"/>
        <v>NT</v>
      </c>
      <c r="V376">
        <v>15</v>
      </c>
    </row>
    <row r="377" spans="2:22">
      <c r="B377">
        <v>96</v>
      </c>
      <c r="C377">
        <v>21</v>
      </c>
      <c r="J377">
        <v>21</v>
      </c>
      <c r="K377">
        <v>44</v>
      </c>
      <c r="T377">
        <f t="shared" si="10"/>
        <v>2</v>
      </c>
      <c r="U377" t="str">
        <f t="shared" si="11"/>
        <v>NT</v>
      </c>
      <c r="V377">
        <v>21</v>
      </c>
    </row>
    <row r="378" spans="2:22">
      <c r="B378">
        <v>30</v>
      </c>
      <c r="C378">
        <v>34</v>
      </c>
      <c r="J378">
        <v>16</v>
      </c>
      <c r="K378">
        <v>41</v>
      </c>
      <c r="T378">
        <f t="shared" si="10"/>
        <v>2</v>
      </c>
      <c r="U378" t="str">
        <f t="shared" si="11"/>
        <v>NT</v>
      </c>
      <c r="V378">
        <v>34</v>
      </c>
    </row>
    <row r="379" spans="2:22">
      <c r="B379">
        <v>17</v>
      </c>
      <c r="C379">
        <v>27</v>
      </c>
      <c r="J379">
        <v>13</v>
      </c>
      <c r="K379">
        <v>56</v>
      </c>
      <c r="T379">
        <f t="shared" si="10"/>
        <v>2</v>
      </c>
      <c r="U379" t="str">
        <f t="shared" si="11"/>
        <v>NT</v>
      </c>
      <c r="V379">
        <v>27</v>
      </c>
    </row>
    <row r="380" spans="2:22">
      <c r="B380">
        <v>76</v>
      </c>
      <c r="C380">
        <v>39</v>
      </c>
      <c r="J380">
        <v>29</v>
      </c>
      <c r="K380">
        <v>27</v>
      </c>
      <c r="T380">
        <f t="shared" si="10"/>
        <v>2</v>
      </c>
      <c r="U380" t="str">
        <f t="shared" si="11"/>
        <v>NT</v>
      </c>
      <c r="V380">
        <v>39</v>
      </c>
    </row>
    <row r="381" spans="2:22">
      <c r="B381">
        <v>37</v>
      </c>
      <c r="C381">
        <v>74</v>
      </c>
      <c r="J381">
        <v>18</v>
      </c>
      <c r="K381">
        <v>38</v>
      </c>
      <c r="T381">
        <f t="shared" si="10"/>
        <v>2</v>
      </c>
      <c r="U381" t="str">
        <f t="shared" si="11"/>
        <v>NT</v>
      </c>
      <c r="V381">
        <v>74</v>
      </c>
    </row>
    <row r="382" spans="2:22">
      <c r="B382">
        <v>62</v>
      </c>
      <c r="C382">
        <v>58</v>
      </c>
      <c r="J382">
        <v>25</v>
      </c>
      <c r="K382">
        <v>52</v>
      </c>
      <c r="T382">
        <f t="shared" si="10"/>
        <v>2</v>
      </c>
      <c r="U382" t="str">
        <f t="shared" si="11"/>
        <v>NT</v>
      </c>
      <c r="V382">
        <v>58</v>
      </c>
    </row>
    <row r="383" spans="2:22">
      <c r="B383">
        <v>31</v>
      </c>
      <c r="C383">
        <v>46</v>
      </c>
      <c r="J383">
        <v>36</v>
      </c>
      <c r="K383">
        <v>44</v>
      </c>
      <c r="T383">
        <f t="shared" si="10"/>
        <v>2</v>
      </c>
      <c r="U383" t="str">
        <f t="shared" si="11"/>
        <v>NT</v>
      </c>
      <c r="V383">
        <v>46</v>
      </c>
    </row>
    <row r="384" spans="2:22">
      <c r="B384">
        <v>17</v>
      </c>
      <c r="C384">
        <v>52</v>
      </c>
      <c r="J384">
        <v>19</v>
      </c>
      <c r="K384">
        <v>62</v>
      </c>
      <c r="T384">
        <f t="shared" si="10"/>
        <v>2</v>
      </c>
      <c r="U384" t="str">
        <f t="shared" si="11"/>
        <v>NT</v>
      </c>
      <c r="V384">
        <v>52</v>
      </c>
    </row>
    <row r="385" spans="2:22">
      <c r="B385">
        <v>21</v>
      </c>
      <c r="C385">
        <v>43</v>
      </c>
      <c r="J385">
        <v>16</v>
      </c>
      <c r="K385">
        <v>43</v>
      </c>
      <c r="T385">
        <f t="shared" si="10"/>
        <v>2</v>
      </c>
      <c r="U385" t="str">
        <f t="shared" si="11"/>
        <v>NT</v>
      </c>
      <c r="V385">
        <v>43</v>
      </c>
    </row>
    <row r="386" spans="2:22">
      <c r="B386">
        <v>22</v>
      </c>
      <c r="C386">
        <v>46</v>
      </c>
      <c r="J386">
        <v>17</v>
      </c>
      <c r="K386">
        <v>33</v>
      </c>
      <c r="T386">
        <f t="shared" si="10"/>
        <v>2</v>
      </c>
      <c r="U386" t="str">
        <f t="shared" si="11"/>
        <v>NT</v>
      </c>
      <c r="V386">
        <v>46</v>
      </c>
    </row>
    <row r="387" spans="2:22">
      <c r="B387">
        <v>69</v>
      </c>
      <c r="C387">
        <v>47</v>
      </c>
      <c r="J387">
        <v>17</v>
      </c>
      <c r="K387">
        <v>33</v>
      </c>
      <c r="T387">
        <f t="shared" si="10"/>
        <v>2</v>
      </c>
      <c r="U387" t="str">
        <f t="shared" si="11"/>
        <v>NT</v>
      </c>
      <c r="V387">
        <v>47</v>
      </c>
    </row>
    <row r="388" spans="2:22">
      <c r="B388">
        <v>22</v>
      </c>
      <c r="C388">
        <v>44</v>
      </c>
      <c r="J388">
        <v>24</v>
      </c>
      <c r="K388">
        <v>21</v>
      </c>
      <c r="T388">
        <f t="shared" ref="T388:T451" si="12">T387</f>
        <v>2</v>
      </c>
      <c r="U388" t="str">
        <f t="shared" ref="U388:U451" si="13">U387</f>
        <v>NT</v>
      </c>
      <c r="V388">
        <v>44</v>
      </c>
    </row>
    <row r="389" spans="2:22">
      <c r="B389">
        <v>21</v>
      </c>
      <c r="C389">
        <v>49</v>
      </c>
      <c r="J389">
        <v>13</v>
      </c>
      <c r="K389">
        <v>29</v>
      </c>
      <c r="T389">
        <f t="shared" si="12"/>
        <v>2</v>
      </c>
      <c r="U389" t="str">
        <f t="shared" si="13"/>
        <v>NT</v>
      </c>
      <c r="V389">
        <v>49</v>
      </c>
    </row>
    <row r="390" spans="2:22">
      <c r="B390">
        <v>21</v>
      </c>
      <c r="C390">
        <v>64</v>
      </c>
      <c r="J390">
        <v>11</v>
      </c>
      <c r="K390">
        <v>34</v>
      </c>
      <c r="T390">
        <f t="shared" si="12"/>
        <v>2</v>
      </c>
      <c r="U390" t="str">
        <f t="shared" si="13"/>
        <v>NT</v>
      </c>
      <c r="V390">
        <v>64</v>
      </c>
    </row>
    <row r="391" spans="2:22">
      <c r="B391">
        <v>16</v>
      </c>
      <c r="C391">
        <v>43</v>
      </c>
      <c r="J391">
        <v>17</v>
      </c>
      <c r="K391">
        <v>37</v>
      </c>
      <c r="T391">
        <f t="shared" si="12"/>
        <v>2</v>
      </c>
      <c r="U391" t="str">
        <f t="shared" si="13"/>
        <v>NT</v>
      </c>
      <c r="V391">
        <v>43</v>
      </c>
    </row>
    <row r="392" spans="2:22">
      <c r="B392">
        <v>20</v>
      </c>
      <c r="C392">
        <v>42</v>
      </c>
      <c r="J392">
        <v>11</v>
      </c>
      <c r="K392">
        <v>36</v>
      </c>
      <c r="T392">
        <f t="shared" si="12"/>
        <v>2</v>
      </c>
      <c r="U392" t="str">
        <f t="shared" si="13"/>
        <v>NT</v>
      </c>
      <c r="V392">
        <v>42</v>
      </c>
    </row>
    <row r="393" spans="2:22">
      <c r="B393">
        <v>23</v>
      </c>
      <c r="C393">
        <v>36</v>
      </c>
      <c r="J393">
        <v>25</v>
      </c>
      <c r="K393">
        <v>61</v>
      </c>
      <c r="T393">
        <f t="shared" si="12"/>
        <v>2</v>
      </c>
      <c r="U393" t="str">
        <f t="shared" si="13"/>
        <v>NT</v>
      </c>
      <c r="V393">
        <v>36</v>
      </c>
    </row>
    <row r="394" spans="2:22">
      <c r="B394">
        <v>22</v>
      </c>
      <c r="C394">
        <v>36</v>
      </c>
      <c r="J394">
        <v>25</v>
      </c>
      <c r="K394">
        <v>55</v>
      </c>
      <c r="T394">
        <f t="shared" si="12"/>
        <v>2</v>
      </c>
      <c r="U394" t="str">
        <f t="shared" si="13"/>
        <v>NT</v>
      </c>
      <c r="V394">
        <v>36</v>
      </c>
    </row>
    <row r="395" spans="2:22">
      <c r="B395">
        <v>23</v>
      </c>
      <c r="C395">
        <v>32</v>
      </c>
      <c r="J395">
        <v>16</v>
      </c>
      <c r="K395">
        <v>61</v>
      </c>
      <c r="T395">
        <f t="shared" si="12"/>
        <v>2</v>
      </c>
      <c r="U395" t="str">
        <f t="shared" si="13"/>
        <v>NT</v>
      </c>
      <c r="V395">
        <v>32</v>
      </c>
    </row>
    <row r="396" spans="2:22">
      <c r="B396">
        <v>16</v>
      </c>
      <c r="C396">
        <v>39</v>
      </c>
      <c r="J396">
        <v>22</v>
      </c>
      <c r="K396">
        <v>56</v>
      </c>
      <c r="T396">
        <f t="shared" si="12"/>
        <v>2</v>
      </c>
      <c r="U396" t="str">
        <f t="shared" si="13"/>
        <v>NT</v>
      </c>
      <c r="V396">
        <v>39</v>
      </c>
    </row>
    <row r="397" spans="2:22">
      <c r="B397">
        <v>17</v>
      </c>
      <c r="C397">
        <v>36</v>
      </c>
      <c r="J397">
        <v>24</v>
      </c>
      <c r="K397">
        <v>53</v>
      </c>
      <c r="T397">
        <f t="shared" si="12"/>
        <v>2</v>
      </c>
      <c r="U397" t="str">
        <f t="shared" si="13"/>
        <v>NT</v>
      </c>
      <c r="V397">
        <v>36</v>
      </c>
    </row>
    <row r="398" spans="2:22">
      <c r="B398">
        <v>48</v>
      </c>
      <c r="C398">
        <v>14</v>
      </c>
      <c r="J398">
        <v>25</v>
      </c>
      <c r="K398">
        <v>51</v>
      </c>
      <c r="T398">
        <f t="shared" si="12"/>
        <v>2</v>
      </c>
      <c r="U398" t="str">
        <f t="shared" si="13"/>
        <v>NT</v>
      </c>
      <c r="V398">
        <v>14</v>
      </c>
    </row>
    <row r="399" spans="2:22">
      <c r="B399">
        <v>170</v>
      </c>
      <c r="C399">
        <v>33</v>
      </c>
      <c r="J399">
        <v>27</v>
      </c>
      <c r="K399">
        <v>39</v>
      </c>
      <c r="T399">
        <f t="shared" si="12"/>
        <v>2</v>
      </c>
      <c r="U399" t="str">
        <f t="shared" si="13"/>
        <v>NT</v>
      </c>
      <c r="V399">
        <v>33</v>
      </c>
    </row>
    <row r="400" spans="2:22">
      <c r="B400">
        <v>16</v>
      </c>
      <c r="C400">
        <v>35</v>
      </c>
      <c r="J400">
        <v>17</v>
      </c>
      <c r="K400">
        <v>46</v>
      </c>
      <c r="T400">
        <f t="shared" si="12"/>
        <v>2</v>
      </c>
      <c r="U400" t="str">
        <f t="shared" si="13"/>
        <v>NT</v>
      </c>
      <c r="V400">
        <v>35</v>
      </c>
    </row>
    <row r="401" spans="2:22">
      <c r="B401">
        <v>51</v>
      </c>
      <c r="C401">
        <v>48</v>
      </c>
      <c r="J401">
        <v>25</v>
      </c>
      <c r="K401">
        <v>30</v>
      </c>
      <c r="T401">
        <f t="shared" si="12"/>
        <v>2</v>
      </c>
      <c r="U401" t="str">
        <f t="shared" si="13"/>
        <v>NT</v>
      </c>
      <c r="V401">
        <v>48</v>
      </c>
    </row>
    <row r="402" spans="2:22">
      <c r="B402">
        <v>20</v>
      </c>
      <c r="C402">
        <v>29</v>
      </c>
      <c r="J402">
        <v>14</v>
      </c>
      <c r="K402">
        <v>42</v>
      </c>
      <c r="T402">
        <f t="shared" si="12"/>
        <v>2</v>
      </c>
      <c r="U402" t="str">
        <f t="shared" si="13"/>
        <v>NT</v>
      </c>
      <c r="V402">
        <v>29</v>
      </c>
    </row>
    <row r="403" spans="2:22">
      <c r="B403">
        <v>24</v>
      </c>
      <c r="C403">
        <v>20</v>
      </c>
      <c r="J403">
        <v>47</v>
      </c>
      <c r="K403">
        <v>59</v>
      </c>
      <c r="T403">
        <f t="shared" si="12"/>
        <v>2</v>
      </c>
      <c r="U403" t="str">
        <f t="shared" si="13"/>
        <v>NT</v>
      </c>
      <c r="V403">
        <v>20</v>
      </c>
    </row>
    <row r="404" spans="2:22">
      <c r="B404">
        <v>13</v>
      </c>
      <c r="C404">
        <v>29</v>
      </c>
      <c r="J404">
        <v>20</v>
      </c>
      <c r="K404">
        <v>33</v>
      </c>
      <c r="T404">
        <f t="shared" si="12"/>
        <v>2</v>
      </c>
      <c r="U404" t="str">
        <f t="shared" si="13"/>
        <v>NT</v>
      </c>
      <c r="V404">
        <v>29</v>
      </c>
    </row>
    <row r="405" spans="2:22">
      <c r="B405">
        <v>18</v>
      </c>
      <c r="C405">
        <v>25</v>
      </c>
      <c r="J405">
        <v>15</v>
      </c>
      <c r="K405">
        <v>33</v>
      </c>
      <c r="T405">
        <f t="shared" si="12"/>
        <v>2</v>
      </c>
      <c r="U405" t="str">
        <f t="shared" si="13"/>
        <v>NT</v>
      </c>
      <c r="V405">
        <v>25</v>
      </c>
    </row>
    <row r="406" spans="2:22">
      <c r="B406">
        <v>32</v>
      </c>
      <c r="C406">
        <v>32</v>
      </c>
      <c r="J406">
        <v>25</v>
      </c>
      <c r="K406">
        <v>22</v>
      </c>
      <c r="T406">
        <f t="shared" si="12"/>
        <v>2</v>
      </c>
      <c r="U406" t="str">
        <f t="shared" si="13"/>
        <v>NT</v>
      </c>
      <c r="V406">
        <v>32</v>
      </c>
    </row>
    <row r="407" spans="2:22">
      <c r="B407">
        <v>20</v>
      </c>
      <c r="C407">
        <v>20</v>
      </c>
      <c r="J407">
        <v>7</v>
      </c>
      <c r="K407">
        <v>37</v>
      </c>
      <c r="T407">
        <f t="shared" si="12"/>
        <v>2</v>
      </c>
      <c r="U407" t="str">
        <f t="shared" si="13"/>
        <v>NT</v>
      </c>
      <c r="V407">
        <v>20</v>
      </c>
    </row>
    <row r="408" spans="2:22">
      <c r="B408">
        <v>8</v>
      </c>
      <c r="C408">
        <v>36</v>
      </c>
      <c r="J408">
        <v>18</v>
      </c>
      <c r="K408">
        <v>25</v>
      </c>
      <c r="T408">
        <f t="shared" si="12"/>
        <v>2</v>
      </c>
      <c r="U408" t="str">
        <f t="shared" si="13"/>
        <v>NT</v>
      </c>
      <c r="V408">
        <v>36</v>
      </c>
    </row>
    <row r="409" spans="2:22">
      <c r="B409">
        <v>15</v>
      </c>
      <c r="C409">
        <v>137</v>
      </c>
      <c r="J409">
        <v>21</v>
      </c>
      <c r="K409">
        <v>52</v>
      </c>
      <c r="T409">
        <f t="shared" si="12"/>
        <v>2</v>
      </c>
      <c r="U409" t="str">
        <f t="shared" si="13"/>
        <v>NT</v>
      </c>
      <c r="V409">
        <v>137</v>
      </c>
    </row>
    <row r="410" spans="2:22">
      <c r="B410">
        <v>54</v>
      </c>
      <c r="C410">
        <v>43</v>
      </c>
      <c r="J410">
        <v>68</v>
      </c>
      <c r="K410">
        <v>28</v>
      </c>
      <c r="T410">
        <f t="shared" si="12"/>
        <v>2</v>
      </c>
      <c r="U410" t="str">
        <f t="shared" si="13"/>
        <v>NT</v>
      </c>
      <c r="V410">
        <v>43</v>
      </c>
    </row>
    <row r="411" spans="2:22">
      <c r="B411">
        <v>38</v>
      </c>
      <c r="C411">
        <v>61</v>
      </c>
      <c r="J411">
        <v>20</v>
      </c>
      <c r="K411">
        <v>36</v>
      </c>
      <c r="T411">
        <f t="shared" si="12"/>
        <v>2</v>
      </c>
      <c r="U411" t="str">
        <f t="shared" si="13"/>
        <v>NT</v>
      </c>
      <c r="V411">
        <v>61</v>
      </c>
    </row>
    <row r="412" spans="2:22">
      <c r="B412">
        <v>37</v>
      </c>
      <c r="C412">
        <v>58</v>
      </c>
      <c r="J412">
        <v>23</v>
      </c>
      <c r="K412">
        <v>32</v>
      </c>
      <c r="T412">
        <f t="shared" si="12"/>
        <v>2</v>
      </c>
      <c r="U412" t="str">
        <f t="shared" si="13"/>
        <v>NT</v>
      </c>
      <c r="V412">
        <v>58</v>
      </c>
    </row>
    <row r="413" spans="2:22">
      <c r="B413">
        <v>29</v>
      </c>
      <c r="C413">
        <v>58</v>
      </c>
      <c r="J413">
        <v>49</v>
      </c>
      <c r="K413">
        <v>51</v>
      </c>
      <c r="T413">
        <f t="shared" si="12"/>
        <v>2</v>
      </c>
      <c r="U413" t="str">
        <f t="shared" si="13"/>
        <v>NT</v>
      </c>
      <c r="V413">
        <v>58</v>
      </c>
    </row>
    <row r="414" spans="2:22">
      <c r="B414">
        <v>28</v>
      </c>
      <c r="C414">
        <v>56</v>
      </c>
      <c r="J414">
        <v>8</v>
      </c>
      <c r="K414">
        <v>67</v>
      </c>
      <c r="T414">
        <f t="shared" si="12"/>
        <v>2</v>
      </c>
      <c r="U414" t="str">
        <f t="shared" si="13"/>
        <v>NT</v>
      </c>
      <c r="V414">
        <v>56</v>
      </c>
    </row>
    <row r="415" spans="2:22">
      <c r="B415">
        <v>32</v>
      </c>
      <c r="C415">
        <v>51</v>
      </c>
      <c r="J415">
        <v>17</v>
      </c>
      <c r="K415">
        <v>58</v>
      </c>
      <c r="T415">
        <f t="shared" si="12"/>
        <v>2</v>
      </c>
      <c r="U415" t="str">
        <f t="shared" si="13"/>
        <v>NT</v>
      </c>
      <c r="V415">
        <v>51</v>
      </c>
    </row>
    <row r="416" spans="2:22">
      <c r="B416">
        <v>23</v>
      </c>
      <c r="C416">
        <v>51</v>
      </c>
      <c r="J416">
        <v>26</v>
      </c>
      <c r="K416">
        <v>45</v>
      </c>
      <c r="T416">
        <f t="shared" si="12"/>
        <v>2</v>
      </c>
      <c r="U416" t="str">
        <f t="shared" si="13"/>
        <v>NT</v>
      </c>
      <c r="V416">
        <v>51</v>
      </c>
    </row>
    <row r="417" spans="2:22">
      <c r="B417">
        <v>28</v>
      </c>
      <c r="C417">
        <v>49</v>
      </c>
      <c r="J417">
        <v>20</v>
      </c>
      <c r="K417">
        <v>52</v>
      </c>
      <c r="T417">
        <f t="shared" si="12"/>
        <v>2</v>
      </c>
      <c r="U417" t="str">
        <f t="shared" si="13"/>
        <v>NT</v>
      </c>
      <c r="V417">
        <v>49</v>
      </c>
    </row>
    <row r="418" spans="2:22">
      <c r="B418">
        <v>23</v>
      </c>
      <c r="C418">
        <v>55</v>
      </c>
      <c r="J418">
        <v>38</v>
      </c>
      <c r="K418">
        <v>50</v>
      </c>
      <c r="T418">
        <f t="shared" si="12"/>
        <v>2</v>
      </c>
      <c r="U418" t="str">
        <f t="shared" si="13"/>
        <v>NT</v>
      </c>
      <c r="V418">
        <v>55</v>
      </c>
    </row>
    <row r="419" spans="2:22">
      <c r="B419">
        <v>165</v>
      </c>
      <c r="C419">
        <v>31</v>
      </c>
      <c r="J419">
        <v>11</v>
      </c>
      <c r="K419">
        <v>62</v>
      </c>
      <c r="T419">
        <f t="shared" si="12"/>
        <v>2</v>
      </c>
      <c r="U419" t="str">
        <f t="shared" si="13"/>
        <v>NT</v>
      </c>
      <c r="V419">
        <v>31</v>
      </c>
    </row>
    <row r="420" spans="2:22">
      <c r="B420">
        <v>18</v>
      </c>
      <c r="C420">
        <v>52</v>
      </c>
      <c r="J420">
        <v>17</v>
      </c>
      <c r="K420">
        <v>54</v>
      </c>
      <c r="T420">
        <f t="shared" si="12"/>
        <v>2</v>
      </c>
      <c r="U420" t="str">
        <f t="shared" si="13"/>
        <v>NT</v>
      </c>
      <c r="V420">
        <v>52</v>
      </c>
    </row>
    <row r="421" spans="2:22">
      <c r="B421">
        <v>29</v>
      </c>
      <c r="C421">
        <v>31</v>
      </c>
      <c r="J421">
        <v>12</v>
      </c>
      <c r="K421">
        <v>67</v>
      </c>
      <c r="T421">
        <f t="shared" si="12"/>
        <v>2</v>
      </c>
      <c r="U421" t="str">
        <f t="shared" si="13"/>
        <v>NT</v>
      </c>
      <c r="V421">
        <v>31</v>
      </c>
    </row>
    <row r="422" spans="2:22">
      <c r="B422">
        <v>10</v>
      </c>
      <c r="C422">
        <v>60</v>
      </c>
      <c r="J422">
        <v>15</v>
      </c>
      <c r="K422">
        <v>48</v>
      </c>
      <c r="T422">
        <f t="shared" si="12"/>
        <v>2</v>
      </c>
      <c r="U422" t="str">
        <f t="shared" si="13"/>
        <v>NT</v>
      </c>
      <c r="V422">
        <v>60</v>
      </c>
    </row>
    <row r="423" spans="2:22">
      <c r="B423">
        <v>35</v>
      </c>
      <c r="C423">
        <v>85</v>
      </c>
      <c r="J423">
        <v>13</v>
      </c>
      <c r="K423">
        <v>60</v>
      </c>
      <c r="T423">
        <f t="shared" si="12"/>
        <v>2</v>
      </c>
      <c r="U423" t="str">
        <f t="shared" si="13"/>
        <v>NT</v>
      </c>
      <c r="V423">
        <v>85</v>
      </c>
    </row>
    <row r="424" spans="2:22">
      <c r="B424">
        <v>25</v>
      </c>
      <c r="C424">
        <v>38</v>
      </c>
      <c r="J424">
        <v>18</v>
      </c>
      <c r="K424">
        <v>46</v>
      </c>
      <c r="T424">
        <f t="shared" si="12"/>
        <v>2</v>
      </c>
      <c r="U424" t="str">
        <f t="shared" si="13"/>
        <v>NT</v>
      </c>
      <c r="V424">
        <v>38</v>
      </c>
    </row>
    <row r="425" spans="2:22">
      <c r="B425">
        <v>104</v>
      </c>
      <c r="C425">
        <v>31</v>
      </c>
      <c r="J425">
        <v>18</v>
      </c>
      <c r="K425">
        <v>46</v>
      </c>
      <c r="T425">
        <f t="shared" si="12"/>
        <v>2</v>
      </c>
      <c r="U425" t="str">
        <f t="shared" si="13"/>
        <v>NT</v>
      </c>
      <c r="V425">
        <v>31</v>
      </c>
    </row>
    <row r="426" spans="2:22">
      <c r="B426">
        <v>67</v>
      </c>
      <c r="C426">
        <v>52</v>
      </c>
      <c r="J426">
        <v>39</v>
      </c>
      <c r="K426">
        <v>68</v>
      </c>
      <c r="T426">
        <f t="shared" si="12"/>
        <v>2</v>
      </c>
      <c r="U426" t="str">
        <f t="shared" si="13"/>
        <v>NT</v>
      </c>
      <c r="V426">
        <v>52</v>
      </c>
    </row>
    <row r="427" spans="2:22">
      <c r="B427">
        <v>18</v>
      </c>
      <c r="C427">
        <v>40</v>
      </c>
      <c r="J427">
        <v>24</v>
      </c>
      <c r="K427">
        <v>54</v>
      </c>
      <c r="T427">
        <f t="shared" si="12"/>
        <v>2</v>
      </c>
      <c r="U427" t="str">
        <f t="shared" si="13"/>
        <v>NT</v>
      </c>
      <c r="V427">
        <v>40</v>
      </c>
    </row>
    <row r="428" spans="2:22">
      <c r="B428">
        <v>11</v>
      </c>
      <c r="C428">
        <v>46</v>
      </c>
      <c r="J428">
        <v>64</v>
      </c>
      <c r="K428">
        <v>13</v>
      </c>
      <c r="T428">
        <f t="shared" si="12"/>
        <v>2</v>
      </c>
      <c r="U428" t="str">
        <f t="shared" si="13"/>
        <v>NT</v>
      </c>
      <c r="V428">
        <v>46</v>
      </c>
    </row>
    <row r="429" spans="2:22">
      <c r="B429">
        <v>16</v>
      </c>
      <c r="C429">
        <v>38</v>
      </c>
      <c r="J429">
        <v>23</v>
      </c>
      <c r="K429">
        <v>42</v>
      </c>
      <c r="T429">
        <f t="shared" si="12"/>
        <v>2</v>
      </c>
      <c r="U429" t="str">
        <f t="shared" si="13"/>
        <v>NT</v>
      </c>
      <c r="V429">
        <v>38</v>
      </c>
    </row>
    <row r="430" spans="2:22">
      <c r="B430">
        <v>25</v>
      </c>
      <c r="C430">
        <v>41</v>
      </c>
      <c r="J430">
        <v>26</v>
      </c>
      <c r="K430">
        <v>53</v>
      </c>
      <c r="T430">
        <f t="shared" si="12"/>
        <v>2</v>
      </c>
      <c r="U430" t="str">
        <f t="shared" si="13"/>
        <v>NT</v>
      </c>
      <c r="V430">
        <v>41</v>
      </c>
    </row>
    <row r="431" spans="2:22">
      <c r="B431">
        <v>23</v>
      </c>
      <c r="C431">
        <v>45</v>
      </c>
      <c r="J431">
        <v>34</v>
      </c>
      <c r="K431">
        <v>57</v>
      </c>
      <c r="T431">
        <f t="shared" si="12"/>
        <v>2</v>
      </c>
      <c r="U431" t="str">
        <f t="shared" si="13"/>
        <v>NT</v>
      </c>
      <c r="V431">
        <v>45</v>
      </c>
    </row>
    <row r="432" spans="2:22">
      <c r="B432">
        <v>11</v>
      </c>
      <c r="C432">
        <v>44</v>
      </c>
      <c r="J432">
        <v>19</v>
      </c>
      <c r="K432">
        <v>65</v>
      </c>
      <c r="T432">
        <f t="shared" si="12"/>
        <v>2</v>
      </c>
      <c r="U432" t="str">
        <f t="shared" si="13"/>
        <v>NT</v>
      </c>
      <c r="V432">
        <v>44</v>
      </c>
    </row>
    <row r="433" spans="2:22">
      <c r="B433">
        <v>16</v>
      </c>
      <c r="C433">
        <v>33</v>
      </c>
      <c r="J433">
        <v>6</v>
      </c>
      <c r="K433">
        <v>76</v>
      </c>
      <c r="T433">
        <f t="shared" si="12"/>
        <v>2</v>
      </c>
      <c r="U433" t="str">
        <f t="shared" si="13"/>
        <v>NT</v>
      </c>
      <c r="V433">
        <v>33</v>
      </c>
    </row>
    <row r="434" spans="2:22">
      <c r="B434">
        <v>80</v>
      </c>
      <c r="C434">
        <v>46</v>
      </c>
      <c r="J434">
        <v>27</v>
      </c>
      <c r="K434">
        <v>77</v>
      </c>
      <c r="T434">
        <f t="shared" si="12"/>
        <v>2</v>
      </c>
      <c r="U434" t="str">
        <f t="shared" si="13"/>
        <v>NT</v>
      </c>
      <c r="V434">
        <v>46</v>
      </c>
    </row>
    <row r="435" spans="2:22">
      <c r="B435">
        <v>17</v>
      </c>
      <c r="C435">
        <v>33</v>
      </c>
      <c r="J435">
        <v>25</v>
      </c>
      <c r="K435">
        <v>54</v>
      </c>
      <c r="T435">
        <f t="shared" si="12"/>
        <v>2</v>
      </c>
      <c r="U435" t="str">
        <f t="shared" si="13"/>
        <v>NT</v>
      </c>
      <c r="V435">
        <v>33</v>
      </c>
    </row>
    <row r="436" spans="2:22">
      <c r="B436">
        <v>12</v>
      </c>
      <c r="C436">
        <v>52</v>
      </c>
      <c r="J436">
        <v>21</v>
      </c>
      <c r="K436">
        <v>53</v>
      </c>
      <c r="T436">
        <f t="shared" si="12"/>
        <v>2</v>
      </c>
      <c r="U436" t="str">
        <f t="shared" si="13"/>
        <v>NT</v>
      </c>
      <c r="V436">
        <v>52</v>
      </c>
    </row>
    <row r="437" spans="2:22">
      <c r="B437">
        <v>13</v>
      </c>
      <c r="C437">
        <v>35</v>
      </c>
      <c r="J437">
        <v>46</v>
      </c>
      <c r="K437">
        <v>64</v>
      </c>
      <c r="T437">
        <f t="shared" si="12"/>
        <v>2</v>
      </c>
      <c r="U437" t="str">
        <f t="shared" si="13"/>
        <v>NT</v>
      </c>
      <c r="V437">
        <v>35</v>
      </c>
    </row>
    <row r="438" spans="2:22">
      <c r="B438">
        <v>18</v>
      </c>
      <c r="C438">
        <v>26</v>
      </c>
      <c r="J438">
        <v>44</v>
      </c>
      <c r="K438">
        <v>37</v>
      </c>
      <c r="T438">
        <f t="shared" si="12"/>
        <v>2</v>
      </c>
      <c r="U438" t="str">
        <f t="shared" si="13"/>
        <v>NT</v>
      </c>
      <c r="V438">
        <v>26</v>
      </c>
    </row>
    <row r="439" spans="2:22">
      <c r="B439">
        <v>12</v>
      </c>
      <c r="C439">
        <v>29</v>
      </c>
      <c r="J439">
        <v>27</v>
      </c>
      <c r="K439">
        <v>30</v>
      </c>
      <c r="T439">
        <f t="shared" si="12"/>
        <v>2</v>
      </c>
      <c r="U439" t="str">
        <f t="shared" si="13"/>
        <v>NT</v>
      </c>
      <c r="V439">
        <v>29</v>
      </c>
    </row>
    <row r="440" spans="2:22">
      <c r="B440">
        <v>12</v>
      </c>
      <c r="C440">
        <v>31</v>
      </c>
      <c r="J440">
        <v>16</v>
      </c>
      <c r="K440">
        <v>39</v>
      </c>
      <c r="T440">
        <f t="shared" si="12"/>
        <v>2</v>
      </c>
      <c r="U440" t="str">
        <f t="shared" si="13"/>
        <v>NT</v>
      </c>
      <c r="V440">
        <v>31</v>
      </c>
    </row>
    <row r="441" spans="2:22">
      <c r="B441">
        <v>4</v>
      </c>
      <c r="C441">
        <v>38</v>
      </c>
      <c r="J441">
        <v>27</v>
      </c>
      <c r="K441">
        <v>56</v>
      </c>
      <c r="T441">
        <f t="shared" si="12"/>
        <v>2</v>
      </c>
      <c r="U441" t="str">
        <f t="shared" si="13"/>
        <v>NT</v>
      </c>
      <c r="V441">
        <v>38</v>
      </c>
    </row>
    <row r="442" spans="2:22">
      <c r="B442">
        <v>34</v>
      </c>
      <c r="C442">
        <v>33</v>
      </c>
      <c r="J442">
        <v>11</v>
      </c>
      <c r="K442">
        <v>41</v>
      </c>
      <c r="T442">
        <f t="shared" si="12"/>
        <v>2</v>
      </c>
      <c r="U442" t="str">
        <f t="shared" si="13"/>
        <v>NT</v>
      </c>
      <c r="V442">
        <v>33</v>
      </c>
    </row>
    <row r="443" spans="2:22">
      <c r="B443">
        <v>81</v>
      </c>
      <c r="C443">
        <v>60</v>
      </c>
      <c r="J443">
        <v>14</v>
      </c>
      <c r="K443">
        <v>35</v>
      </c>
      <c r="T443">
        <f t="shared" si="12"/>
        <v>2</v>
      </c>
      <c r="U443" t="str">
        <f t="shared" si="13"/>
        <v>NT</v>
      </c>
      <c r="V443">
        <v>60</v>
      </c>
    </row>
    <row r="444" spans="2:22">
      <c r="B444">
        <v>21</v>
      </c>
      <c r="C444">
        <v>37</v>
      </c>
      <c r="J444">
        <v>15</v>
      </c>
      <c r="K444">
        <v>34</v>
      </c>
      <c r="T444">
        <f t="shared" si="12"/>
        <v>2</v>
      </c>
      <c r="U444" t="str">
        <f t="shared" si="13"/>
        <v>NT</v>
      </c>
      <c r="V444">
        <v>37</v>
      </c>
    </row>
    <row r="445" spans="2:22">
      <c r="B445">
        <v>56</v>
      </c>
      <c r="C445">
        <v>16</v>
      </c>
      <c r="J445">
        <v>14</v>
      </c>
      <c r="K445">
        <v>37</v>
      </c>
      <c r="T445">
        <f t="shared" si="12"/>
        <v>2</v>
      </c>
      <c r="U445" t="str">
        <f t="shared" si="13"/>
        <v>NT</v>
      </c>
      <c r="V445">
        <v>16</v>
      </c>
    </row>
    <row r="446" spans="2:22">
      <c r="B446">
        <v>24</v>
      </c>
      <c r="C446">
        <v>37</v>
      </c>
      <c r="J446">
        <v>11</v>
      </c>
      <c r="K446">
        <v>38</v>
      </c>
      <c r="T446">
        <f t="shared" si="12"/>
        <v>2</v>
      </c>
      <c r="U446" t="str">
        <f t="shared" si="13"/>
        <v>NT</v>
      </c>
      <c r="V446">
        <v>37</v>
      </c>
    </row>
    <row r="447" spans="2:22">
      <c r="B447">
        <v>25</v>
      </c>
      <c r="C447">
        <v>31</v>
      </c>
      <c r="J447">
        <v>13</v>
      </c>
      <c r="K447">
        <v>34</v>
      </c>
      <c r="T447">
        <f t="shared" si="12"/>
        <v>2</v>
      </c>
      <c r="U447" t="str">
        <f t="shared" si="13"/>
        <v>NT</v>
      </c>
      <c r="V447">
        <v>31</v>
      </c>
    </row>
    <row r="448" spans="2:22">
      <c r="B448">
        <v>12</v>
      </c>
      <c r="C448">
        <v>40</v>
      </c>
      <c r="J448">
        <v>8</v>
      </c>
      <c r="K448">
        <v>38</v>
      </c>
      <c r="T448">
        <f t="shared" si="12"/>
        <v>2</v>
      </c>
      <c r="U448" t="str">
        <f t="shared" si="13"/>
        <v>NT</v>
      </c>
      <c r="V448">
        <v>40</v>
      </c>
    </row>
    <row r="449" spans="2:22">
      <c r="B449">
        <v>26</v>
      </c>
      <c r="C449">
        <v>25</v>
      </c>
      <c r="J449">
        <v>8</v>
      </c>
      <c r="K449">
        <v>38</v>
      </c>
      <c r="T449">
        <f t="shared" si="12"/>
        <v>2</v>
      </c>
      <c r="U449" t="str">
        <f t="shared" si="13"/>
        <v>NT</v>
      </c>
      <c r="V449">
        <v>25</v>
      </c>
    </row>
    <row r="450" spans="2:22">
      <c r="B450">
        <v>66</v>
      </c>
      <c r="C450">
        <v>63</v>
      </c>
      <c r="J450">
        <v>11</v>
      </c>
      <c r="K450">
        <v>57</v>
      </c>
      <c r="T450">
        <f t="shared" si="12"/>
        <v>2</v>
      </c>
      <c r="U450" t="str">
        <f t="shared" si="13"/>
        <v>NT</v>
      </c>
      <c r="V450">
        <v>63</v>
      </c>
    </row>
    <row r="451" spans="2:22">
      <c r="B451">
        <v>91</v>
      </c>
      <c r="C451">
        <v>50</v>
      </c>
      <c r="J451">
        <v>12</v>
      </c>
      <c r="K451">
        <v>35</v>
      </c>
      <c r="T451">
        <f t="shared" si="12"/>
        <v>2</v>
      </c>
      <c r="U451" t="str">
        <f t="shared" si="13"/>
        <v>NT</v>
      </c>
      <c r="V451">
        <v>50</v>
      </c>
    </row>
    <row r="452" spans="2:22">
      <c r="B452">
        <v>34</v>
      </c>
      <c r="C452">
        <v>69</v>
      </c>
      <c r="J452">
        <v>27</v>
      </c>
      <c r="K452">
        <v>29</v>
      </c>
      <c r="T452">
        <f t="shared" ref="T452:T515" si="14">T451</f>
        <v>2</v>
      </c>
      <c r="U452" t="str">
        <f t="shared" ref="U452:U515" si="15">U451</f>
        <v>NT</v>
      </c>
      <c r="V452">
        <v>69</v>
      </c>
    </row>
    <row r="453" spans="2:22">
      <c r="B453">
        <v>189</v>
      </c>
      <c r="C453">
        <v>8</v>
      </c>
      <c r="J453">
        <v>17</v>
      </c>
      <c r="K453">
        <v>25</v>
      </c>
      <c r="T453">
        <f t="shared" si="14"/>
        <v>2</v>
      </c>
      <c r="U453" t="str">
        <f t="shared" si="15"/>
        <v>NT</v>
      </c>
      <c r="V453">
        <v>8</v>
      </c>
    </row>
    <row r="454" spans="2:22">
      <c r="B454">
        <v>73</v>
      </c>
      <c r="C454">
        <v>46</v>
      </c>
      <c r="J454">
        <v>19</v>
      </c>
      <c r="K454">
        <v>24</v>
      </c>
      <c r="T454">
        <f t="shared" si="14"/>
        <v>2</v>
      </c>
      <c r="U454" t="str">
        <f t="shared" si="15"/>
        <v>NT</v>
      </c>
      <c r="V454">
        <v>46</v>
      </c>
    </row>
    <row r="455" spans="2:22">
      <c r="B455">
        <v>19</v>
      </c>
      <c r="C455">
        <v>64</v>
      </c>
      <c r="J455">
        <v>18</v>
      </c>
      <c r="K455">
        <v>33</v>
      </c>
      <c r="T455">
        <f t="shared" si="14"/>
        <v>2</v>
      </c>
      <c r="U455" t="str">
        <f t="shared" si="15"/>
        <v>NT</v>
      </c>
      <c r="V455">
        <v>64</v>
      </c>
    </row>
    <row r="456" spans="2:22">
      <c r="B456">
        <v>37</v>
      </c>
      <c r="C456">
        <v>45</v>
      </c>
      <c r="J456">
        <v>30</v>
      </c>
      <c r="K456">
        <v>38</v>
      </c>
      <c r="T456">
        <f t="shared" si="14"/>
        <v>2</v>
      </c>
      <c r="U456" t="str">
        <f t="shared" si="15"/>
        <v>NT</v>
      </c>
      <c r="V456">
        <v>45</v>
      </c>
    </row>
    <row r="457" spans="2:22">
      <c r="B457">
        <v>93</v>
      </c>
      <c r="C457">
        <v>33</v>
      </c>
      <c r="J457">
        <v>17</v>
      </c>
      <c r="K457">
        <v>41</v>
      </c>
      <c r="T457">
        <f t="shared" si="14"/>
        <v>2</v>
      </c>
      <c r="U457" t="str">
        <f t="shared" si="15"/>
        <v>NT</v>
      </c>
      <c r="V457">
        <v>33</v>
      </c>
    </row>
    <row r="458" spans="2:22">
      <c r="B458">
        <v>34</v>
      </c>
      <c r="C458">
        <v>43</v>
      </c>
      <c r="J458">
        <v>63</v>
      </c>
      <c r="K458">
        <v>27</v>
      </c>
      <c r="T458">
        <f t="shared" si="14"/>
        <v>2</v>
      </c>
      <c r="U458" t="str">
        <f t="shared" si="15"/>
        <v>NT</v>
      </c>
      <c r="V458">
        <v>43</v>
      </c>
    </row>
    <row r="459" spans="2:22">
      <c r="B459">
        <v>35</v>
      </c>
      <c r="C459">
        <v>42</v>
      </c>
      <c r="J459">
        <v>67</v>
      </c>
      <c r="K459">
        <v>36</v>
      </c>
      <c r="T459">
        <f t="shared" si="14"/>
        <v>2</v>
      </c>
      <c r="U459" t="str">
        <f t="shared" si="15"/>
        <v>NT</v>
      </c>
      <c r="V459">
        <v>42</v>
      </c>
    </row>
    <row r="460" spans="2:22">
      <c r="B460">
        <v>18</v>
      </c>
      <c r="C460">
        <v>69</v>
      </c>
      <c r="J460">
        <v>18</v>
      </c>
      <c r="K460">
        <v>27</v>
      </c>
      <c r="T460">
        <f t="shared" si="14"/>
        <v>2</v>
      </c>
      <c r="U460" t="str">
        <f t="shared" si="15"/>
        <v>NT</v>
      </c>
      <c r="V460">
        <v>69</v>
      </c>
    </row>
    <row r="461" spans="2:22">
      <c r="B461">
        <v>23</v>
      </c>
      <c r="C461">
        <v>71</v>
      </c>
      <c r="J461">
        <v>18</v>
      </c>
      <c r="K461">
        <v>52</v>
      </c>
      <c r="T461">
        <f t="shared" si="14"/>
        <v>2</v>
      </c>
      <c r="U461" t="str">
        <f t="shared" si="15"/>
        <v>NT</v>
      </c>
      <c r="V461">
        <v>71</v>
      </c>
    </row>
    <row r="462" spans="2:22">
      <c r="B462">
        <v>86</v>
      </c>
      <c r="C462">
        <v>34</v>
      </c>
      <c r="J462">
        <v>20</v>
      </c>
      <c r="K462">
        <v>45</v>
      </c>
      <c r="T462">
        <f t="shared" si="14"/>
        <v>2</v>
      </c>
      <c r="U462" t="str">
        <f t="shared" si="15"/>
        <v>NT</v>
      </c>
      <c r="V462">
        <v>34</v>
      </c>
    </row>
    <row r="463" spans="2:22">
      <c r="B463">
        <v>12</v>
      </c>
      <c r="C463">
        <v>61</v>
      </c>
      <c r="T463">
        <f t="shared" si="14"/>
        <v>2</v>
      </c>
      <c r="U463" t="str">
        <f t="shared" si="15"/>
        <v>NT</v>
      </c>
      <c r="V463">
        <v>61</v>
      </c>
    </row>
    <row r="464" spans="2:22">
      <c r="B464">
        <v>34</v>
      </c>
      <c r="C464">
        <v>60</v>
      </c>
      <c r="T464">
        <f t="shared" si="14"/>
        <v>2</v>
      </c>
      <c r="U464" t="str">
        <f t="shared" si="15"/>
        <v>NT</v>
      </c>
      <c r="V464">
        <v>60</v>
      </c>
    </row>
    <row r="465" spans="2:22">
      <c r="B465">
        <v>21</v>
      </c>
      <c r="C465">
        <v>51</v>
      </c>
      <c r="T465">
        <f t="shared" si="14"/>
        <v>2</v>
      </c>
      <c r="U465" t="str">
        <f t="shared" si="15"/>
        <v>NT</v>
      </c>
      <c r="V465">
        <v>51</v>
      </c>
    </row>
    <row r="466" spans="2:22">
      <c r="B466">
        <v>29</v>
      </c>
      <c r="C466">
        <v>37</v>
      </c>
      <c r="T466">
        <f t="shared" si="14"/>
        <v>2</v>
      </c>
      <c r="U466" t="str">
        <f t="shared" si="15"/>
        <v>NT</v>
      </c>
      <c r="V466">
        <v>37</v>
      </c>
    </row>
    <row r="467" spans="2:22">
      <c r="B467">
        <v>25</v>
      </c>
      <c r="C467">
        <v>40</v>
      </c>
      <c r="T467">
        <f t="shared" si="14"/>
        <v>2</v>
      </c>
      <c r="U467" t="str">
        <f t="shared" si="15"/>
        <v>NT</v>
      </c>
      <c r="V467">
        <v>40</v>
      </c>
    </row>
    <row r="468" spans="2:22">
      <c r="B468">
        <v>45</v>
      </c>
      <c r="C468">
        <v>40</v>
      </c>
      <c r="T468">
        <f t="shared" si="14"/>
        <v>2</v>
      </c>
      <c r="U468" t="str">
        <f t="shared" si="15"/>
        <v>NT</v>
      </c>
      <c r="V468">
        <v>40</v>
      </c>
    </row>
    <row r="469" spans="2:22">
      <c r="B469">
        <v>19</v>
      </c>
      <c r="C469">
        <v>43</v>
      </c>
      <c r="T469">
        <f t="shared" si="14"/>
        <v>2</v>
      </c>
      <c r="U469" t="str">
        <f t="shared" si="15"/>
        <v>NT</v>
      </c>
      <c r="V469">
        <v>43</v>
      </c>
    </row>
    <row r="470" spans="2:22">
      <c r="B470">
        <v>23</v>
      </c>
      <c r="C470">
        <v>38</v>
      </c>
      <c r="T470">
        <f t="shared" si="14"/>
        <v>2</v>
      </c>
      <c r="U470" t="str">
        <f t="shared" si="15"/>
        <v>NT</v>
      </c>
      <c r="V470">
        <v>38</v>
      </c>
    </row>
    <row r="471" spans="2:22">
      <c r="B471">
        <v>16</v>
      </c>
      <c r="C471">
        <v>41</v>
      </c>
      <c r="T471">
        <f t="shared" si="14"/>
        <v>2</v>
      </c>
      <c r="U471" t="str">
        <f t="shared" si="15"/>
        <v>NT</v>
      </c>
      <c r="V471">
        <v>41</v>
      </c>
    </row>
    <row r="472" spans="2:22">
      <c r="B472">
        <v>19</v>
      </c>
      <c r="C472">
        <v>41</v>
      </c>
      <c r="T472">
        <f t="shared" si="14"/>
        <v>2</v>
      </c>
      <c r="U472" t="str">
        <f t="shared" si="15"/>
        <v>NT</v>
      </c>
      <c r="V472">
        <v>41</v>
      </c>
    </row>
    <row r="473" spans="2:22">
      <c r="B473">
        <v>17</v>
      </c>
      <c r="C473">
        <v>39</v>
      </c>
      <c r="T473">
        <f t="shared" si="14"/>
        <v>2</v>
      </c>
      <c r="U473" t="str">
        <f t="shared" si="15"/>
        <v>NT</v>
      </c>
      <c r="V473">
        <v>39</v>
      </c>
    </row>
    <row r="474" spans="2:22">
      <c r="B474">
        <v>12</v>
      </c>
      <c r="C474">
        <v>42</v>
      </c>
      <c r="T474">
        <f t="shared" si="14"/>
        <v>2</v>
      </c>
      <c r="U474" t="str">
        <f t="shared" si="15"/>
        <v>NT</v>
      </c>
      <c r="V474">
        <v>42</v>
      </c>
    </row>
    <row r="475" spans="2:22">
      <c r="B475">
        <v>20</v>
      </c>
      <c r="C475">
        <v>36</v>
      </c>
      <c r="T475">
        <f t="shared" si="14"/>
        <v>2</v>
      </c>
      <c r="U475" t="str">
        <f t="shared" si="15"/>
        <v>NT</v>
      </c>
      <c r="V475">
        <v>36</v>
      </c>
    </row>
    <row r="476" spans="2:22">
      <c r="B476">
        <v>18</v>
      </c>
      <c r="C476">
        <v>52</v>
      </c>
      <c r="T476">
        <f t="shared" si="14"/>
        <v>2</v>
      </c>
      <c r="U476" t="str">
        <f t="shared" si="15"/>
        <v>NT</v>
      </c>
      <c r="V476">
        <v>52</v>
      </c>
    </row>
    <row r="477" spans="2:22">
      <c r="B477">
        <v>28</v>
      </c>
      <c r="C477">
        <v>41</v>
      </c>
      <c r="T477">
        <f t="shared" si="14"/>
        <v>2</v>
      </c>
      <c r="U477" t="str">
        <f t="shared" si="15"/>
        <v>NT</v>
      </c>
      <c r="V477">
        <v>41</v>
      </c>
    </row>
    <row r="478" spans="2:22">
      <c r="B478">
        <v>24</v>
      </c>
      <c r="C478">
        <v>22</v>
      </c>
      <c r="T478">
        <f t="shared" si="14"/>
        <v>2</v>
      </c>
      <c r="U478" t="str">
        <f t="shared" si="15"/>
        <v>NT</v>
      </c>
      <c r="V478">
        <v>22</v>
      </c>
    </row>
    <row r="479" spans="2:22">
      <c r="B479">
        <v>19</v>
      </c>
      <c r="C479">
        <v>41</v>
      </c>
      <c r="T479">
        <f t="shared" si="14"/>
        <v>2</v>
      </c>
      <c r="U479" t="str">
        <f t="shared" si="15"/>
        <v>NT</v>
      </c>
      <c r="V479">
        <v>41</v>
      </c>
    </row>
    <row r="480" spans="2:22">
      <c r="B480">
        <v>18</v>
      </c>
      <c r="C480">
        <v>24</v>
      </c>
      <c r="T480">
        <f t="shared" si="14"/>
        <v>2</v>
      </c>
      <c r="U480" t="str">
        <f t="shared" si="15"/>
        <v>NT</v>
      </c>
      <c r="V480">
        <v>24</v>
      </c>
    </row>
    <row r="481" spans="2:22">
      <c r="B481">
        <v>16</v>
      </c>
      <c r="C481">
        <v>19</v>
      </c>
      <c r="T481">
        <f t="shared" si="14"/>
        <v>2</v>
      </c>
      <c r="U481" t="str">
        <f t="shared" si="15"/>
        <v>NT</v>
      </c>
      <c r="V481">
        <v>19</v>
      </c>
    </row>
    <row r="482" spans="2:22">
      <c r="B482">
        <v>35</v>
      </c>
      <c r="C482">
        <v>43</v>
      </c>
      <c r="T482">
        <f t="shared" si="14"/>
        <v>2</v>
      </c>
      <c r="U482" t="str">
        <f t="shared" si="15"/>
        <v>NT</v>
      </c>
      <c r="V482">
        <v>43</v>
      </c>
    </row>
    <row r="483" spans="2:22">
      <c r="B483">
        <v>4</v>
      </c>
      <c r="C483">
        <v>74</v>
      </c>
      <c r="T483">
        <f t="shared" si="14"/>
        <v>2</v>
      </c>
      <c r="U483" t="str">
        <f t="shared" si="15"/>
        <v>NT</v>
      </c>
      <c r="V483">
        <v>74</v>
      </c>
    </row>
    <row r="484" spans="2:22">
      <c r="B484">
        <v>37</v>
      </c>
      <c r="C484">
        <v>35</v>
      </c>
      <c r="T484">
        <f t="shared" si="14"/>
        <v>2</v>
      </c>
      <c r="U484" t="str">
        <f t="shared" si="15"/>
        <v>NT</v>
      </c>
      <c r="V484">
        <v>35</v>
      </c>
    </row>
    <row r="485" spans="2:22">
      <c r="B485">
        <v>19</v>
      </c>
      <c r="C485">
        <v>40</v>
      </c>
      <c r="T485">
        <f t="shared" si="14"/>
        <v>2</v>
      </c>
      <c r="U485" t="str">
        <f t="shared" si="15"/>
        <v>NT</v>
      </c>
      <c r="V485">
        <v>40</v>
      </c>
    </row>
    <row r="486" spans="2:22">
      <c r="B486">
        <v>23</v>
      </c>
      <c r="C486">
        <v>68</v>
      </c>
      <c r="T486">
        <f t="shared" si="14"/>
        <v>2</v>
      </c>
      <c r="U486" t="str">
        <f t="shared" si="15"/>
        <v>NT</v>
      </c>
      <c r="V486">
        <v>68</v>
      </c>
    </row>
    <row r="487" spans="2:22">
      <c r="B487">
        <v>48</v>
      </c>
      <c r="C487">
        <v>12</v>
      </c>
      <c r="T487">
        <f t="shared" si="14"/>
        <v>2</v>
      </c>
      <c r="U487" t="str">
        <f t="shared" si="15"/>
        <v>NT</v>
      </c>
      <c r="V487">
        <v>12</v>
      </c>
    </row>
    <row r="488" spans="2:22">
      <c r="B488">
        <v>36</v>
      </c>
      <c r="C488">
        <v>62</v>
      </c>
      <c r="T488">
        <f t="shared" si="14"/>
        <v>2</v>
      </c>
      <c r="U488" t="str">
        <f t="shared" si="15"/>
        <v>NT</v>
      </c>
      <c r="V488">
        <v>62</v>
      </c>
    </row>
    <row r="489" spans="2:22">
      <c r="B489">
        <v>26</v>
      </c>
      <c r="C489">
        <v>48</v>
      </c>
      <c r="T489">
        <f t="shared" si="14"/>
        <v>2</v>
      </c>
      <c r="U489" t="str">
        <f t="shared" si="15"/>
        <v>NT</v>
      </c>
      <c r="V489">
        <v>48</v>
      </c>
    </row>
    <row r="490" spans="2:22">
      <c r="B490">
        <v>29</v>
      </c>
      <c r="C490">
        <v>32</v>
      </c>
      <c r="T490">
        <f t="shared" si="14"/>
        <v>2</v>
      </c>
      <c r="U490" t="str">
        <f t="shared" si="15"/>
        <v>NT</v>
      </c>
      <c r="V490">
        <v>32</v>
      </c>
    </row>
    <row r="491" spans="2:22">
      <c r="B491">
        <v>14</v>
      </c>
      <c r="C491">
        <v>96</v>
      </c>
      <c r="T491">
        <f t="shared" si="14"/>
        <v>2</v>
      </c>
      <c r="U491" t="str">
        <f t="shared" si="15"/>
        <v>NT</v>
      </c>
      <c r="V491">
        <v>96</v>
      </c>
    </row>
    <row r="492" spans="2:22">
      <c r="B492">
        <v>46</v>
      </c>
      <c r="C492">
        <v>107</v>
      </c>
      <c r="T492">
        <f t="shared" si="14"/>
        <v>2</v>
      </c>
      <c r="U492" t="str">
        <f t="shared" si="15"/>
        <v>NT</v>
      </c>
      <c r="V492">
        <v>107</v>
      </c>
    </row>
    <row r="493" spans="2:22">
      <c r="B493">
        <v>89</v>
      </c>
      <c r="C493">
        <v>70</v>
      </c>
      <c r="T493">
        <f t="shared" si="14"/>
        <v>2</v>
      </c>
      <c r="U493" t="str">
        <f t="shared" si="15"/>
        <v>NT</v>
      </c>
      <c r="V493">
        <v>70</v>
      </c>
    </row>
    <row r="494" spans="2:22">
      <c r="B494">
        <v>79</v>
      </c>
      <c r="C494">
        <v>81</v>
      </c>
      <c r="T494">
        <f t="shared" si="14"/>
        <v>2</v>
      </c>
      <c r="U494" t="str">
        <f t="shared" si="15"/>
        <v>NT</v>
      </c>
      <c r="V494">
        <v>81</v>
      </c>
    </row>
    <row r="495" spans="2:22">
      <c r="B495">
        <v>71</v>
      </c>
      <c r="C495">
        <v>11</v>
      </c>
      <c r="T495">
        <f t="shared" si="14"/>
        <v>2</v>
      </c>
      <c r="U495" t="str">
        <f t="shared" si="15"/>
        <v>NT</v>
      </c>
      <c r="V495">
        <v>11</v>
      </c>
    </row>
    <row r="496" spans="2:22">
      <c r="B496">
        <v>23</v>
      </c>
      <c r="C496">
        <v>55</v>
      </c>
      <c r="T496">
        <f t="shared" si="14"/>
        <v>2</v>
      </c>
      <c r="U496" t="str">
        <f t="shared" si="15"/>
        <v>NT</v>
      </c>
      <c r="V496">
        <v>55</v>
      </c>
    </row>
    <row r="497" spans="2:22">
      <c r="B497">
        <v>44</v>
      </c>
      <c r="C497">
        <v>33</v>
      </c>
      <c r="T497">
        <f t="shared" si="14"/>
        <v>2</v>
      </c>
      <c r="U497" t="str">
        <f t="shared" si="15"/>
        <v>NT</v>
      </c>
      <c r="V497">
        <v>33</v>
      </c>
    </row>
    <row r="498" spans="2:22">
      <c r="B498">
        <v>25</v>
      </c>
      <c r="C498">
        <v>50</v>
      </c>
      <c r="T498">
        <f t="shared" si="14"/>
        <v>2</v>
      </c>
      <c r="U498" t="str">
        <f t="shared" si="15"/>
        <v>NT</v>
      </c>
      <c r="V498">
        <v>50</v>
      </c>
    </row>
    <row r="499" spans="2:22">
      <c r="B499">
        <v>25</v>
      </c>
      <c r="C499">
        <v>48</v>
      </c>
      <c r="T499">
        <f t="shared" si="14"/>
        <v>2</v>
      </c>
      <c r="U499" t="str">
        <f t="shared" si="15"/>
        <v>NT</v>
      </c>
      <c r="V499">
        <v>48</v>
      </c>
    </row>
    <row r="500" spans="2:22">
      <c r="B500">
        <v>32</v>
      </c>
      <c r="C500">
        <v>67</v>
      </c>
      <c r="T500">
        <f t="shared" si="14"/>
        <v>2</v>
      </c>
      <c r="U500" t="str">
        <f t="shared" si="15"/>
        <v>NT</v>
      </c>
      <c r="V500">
        <v>67</v>
      </c>
    </row>
    <row r="501" spans="2:22">
      <c r="B501">
        <v>45</v>
      </c>
      <c r="C501">
        <v>21</v>
      </c>
      <c r="T501">
        <f t="shared" si="14"/>
        <v>2</v>
      </c>
      <c r="U501" t="str">
        <f t="shared" si="15"/>
        <v>NT</v>
      </c>
      <c r="V501">
        <v>21</v>
      </c>
    </row>
    <row r="502" spans="2:22">
      <c r="B502">
        <v>31</v>
      </c>
      <c r="C502">
        <v>31</v>
      </c>
      <c r="T502">
        <f t="shared" si="14"/>
        <v>2</v>
      </c>
      <c r="U502" t="str">
        <f t="shared" si="15"/>
        <v>NT</v>
      </c>
      <c r="V502">
        <v>31</v>
      </c>
    </row>
    <row r="503" spans="2:22">
      <c r="B503">
        <v>19</v>
      </c>
      <c r="C503">
        <v>41</v>
      </c>
      <c r="T503">
        <f t="shared" si="14"/>
        <v>2</v>
      </c>
      <c r="U503" t="str">
        <f t="shared" si="15"/>
        <v>NT</v>
      </c>
      <c r="V503">
        <v>41</v>
      </c>
    </row>
    <row r="504" spans="2:22">
      <c r="B504">
        <v>25</v>
      </c>
      <c r="C504">
        <v>35</v>
      </c>
      <c r="T504">
        <f t="shared" si="14"/>
        <v>2</v>
      </c>
      <c r="U504" t="str">
        <f t="shared" si="15"/>
        <v>NT</v>
      </c>
      <c r="V504">
        <v>35</v>
      </c>
    </row>
    <row r="505" spans="2:22">
      <c r="B505">
        <v>19</v>
      </c>
      <c r="C505">
        <v>30</v>
      </c>
      <c r="T505">
        <f t="shared" si="14"/>
        <v>2</v>
      </c>
      <c r="U505" t="str">
        <f t="shared" si="15"/>
        <v>NT</v>
      </c>
      <c r="V505">
        <v>30</v>
      </c>
    </row>
    <row r="506" spans="2:22">
      <c r="B506">
        <v>13</v>
      </c>
      <c r="C506">
        <v>46</v>
      </c>
      <c r="T506">
        <f t="shared" si="14"/>
        <v>2</v>
      </c>
      <c r="U506" t="str">
        <f t="shared" si="15"/>
        <v>NT</v>
      </c>
      <c r="V506">
        <v>46</v>
      </c>
    </row>
    <row r="507" spans="2:22">
      <c r="B507">
        <v>46</v>
      </c>
      <c r="C507">
        <v>37</v>
      </c>
      <c r="T507">
        <f t="shared" si="14"/>
        <v>2</v>
      </c>
      <c r="U507" t="str">
        <f t="shared" si="15"/>
        <v>NT</v>
      </c>
      <c r="V507">
        <v>37</v>
      </c>
    </row>
    <row r="508" spans="2:22">
      <c r="B508">
        <v>22</v>
      </c>
      <c r="C508">
        <v>102</v>
      </c>
      <c r="T508">
        <f t="shared" si="14"/>
        <v>2</v>
      </c>
      <c r="U508" t="str">
        <f t="shared" si="15"/>
        <v>NT</v>
      </c>
      <c r="V508">
        <v>102</v>
      </c>
    </row>
    <row r="509" spans="2:22">
      <c r="B509">
        <v>32</v>
      </c>
      <c r="C509">
        <v>26</v>
      </c>
      <c r="T509">
        <f t="shared" si="14"/>
        <v>2</v>
      </c>
      <c r="U509" t="str">
        <f t="shared" si="15"/>
        <v>NT</v>
      </c>
      <c r="V509">
        <v>26</v>
      </c>
    </row>
    <row r="510" spans="2:22">
      <c r="B510">
        <v>30</v>
      </c>
      <c r="C510">
        <v>24</v>
      </c>
      <c r="T510">
        <f t="shared" si="14"/>
        <v>2</v>
      </c>
      <c r="U510" t="str">
        <f t="shared" si="15"/>
        <v>NT</v>
      </c>
      <c r="V510">
        <v>24</v>
      </c>
    </row>
    <row r="511" spans="2:22">
      <c r="B511">
        <v>40</v>
      </c>
      <c r="C511">
        <v>45</v>
      </c>
      <c r="T511">
        <f t="shared" si="14"/>
        <v>2</v>
      </c>
      <c r="U511" t="str">
        <f t="shared" si="15"/>
        <v>NT</v>
      </c>
      <c r="V511">
        <v>45</v>
      </c>
    </row>
    <row r="512" spans="2:22">
      <c r="B512">
        <v>34</v>
      </c>
      <c r="C512">
        <v>20</v>
      </c>
      <c r="T512">
        <f t="shared" si="14"/>
        <v>2</v>
      </c>
      <c r="U512" t="str">
        <f t="shared" si="15"/>
        <v>NT</v>
      </c>
      <c r="V512">
        <v>20</v>
      </c>
    </row>
    <row r="513" spans="2:22">
      <c r="B513">
        <v>46</v>
      </c>
      <c r="C513">
        <v>25</v>
      </c>
      <c r="T513">
        <f t="shared" si="14"/>
        <v>2</v>
      </c>
      <c r="U513" t="str">
        <f t="shared" si="15"/>
        <v>NT</v>
      </c>
      <c r="V513">
        <v>25</v>
      </c>
    </row>
    <row r="514" spans="2:22">
      <c r="B514">
        <v>10</v>
      </c>
      <c r="C514">
        <v>41</v>
      </c>
      <c r="T514">
        <f t="shared" si="14"/>
        <v>2</v>
      </c>
      <c r="U514" t="str">
        <f t="shared" si="15"/>
        <v>NT</v>
      </c>
      <c r="V514">
        <v>41</v>
      </c>
    </row>
    <row r="515" spans="2:22">
      <c r="B515">
        <v>28</v>
      </c>
      <c r="C515">
        <v>23</v>
      </c>
      <c r="T515">
        <f t="shared" si="14"/>
        <v>2</v>
      </c>
      <c r="U515" t="str">
        <f t="shared" si="15"/>
        <v>NT</v>
      </c>
      <c r="V515">
        <v>23</v>
      </c>
    </row>
    <row r="516" spans="2:22">
      <c r="B516">
        <v>16</v>
      </c>
      <c r="C516">
        <v>36</v>
      </c>
      <c r="T516">
        <f t="shared" ref="T516:T579" si="16">T515</f>
        <v>2</v>
      </c>
      <c r="U516" t="str">
        <f t="shared" ref="U516:U579" si="17">U515</f>
        <v>NT</v>
      </c>
      <c r="V516">
        <v>36</v>
      </c>
    </row>
    <row r="517" spans="2:22">
      <c r="B517">
        <v>25</v>
      </c>
      <c r="C517">
        <v>59</v>
      </c>
      <c r="T517">
        <f t="shared" si="16"/>
        <v>2</v>
      </c>
      <c r="U517" t="str">
        <f t="shared" si="17"/>
        <v>NT</v>
      </c>
      <c r="V517">
        <v>59</v>
      </c>
    </row>
    <row r="518" spans="2:22">
      <c r="B518">
        <v>39</v>
      </c>
      <c r="C518">
        <v>22</v>
      </c>
      <c r="T518">
        <f t="shared" si="16"/>
        <v>2</v>
      </c>
      <c r="U518" t="str">
        <f t="shared" si="17"/>
        <v>NT</v>
      </c>
      <c r="V518">
        <v>22</v>
      </c>
    </row>
    <row r="519" spans="2:22">
      <c r="B519">
        <v>18</v>
      </c>
      <c r="C519">
        <v>30</v>
      </c>
      <c r="T519">
        <f t="shared" si="16"/>
        <v>2</v>
      </c>
      <c r="U519" t="str">
        <f t="shared" si="17"/>
        <v>NT</v>
      </c>
      <c r="V519">
        <v>30</v>
      </c>
    </row>
    <row r="520" spans="2:22">
      <c r="B520">
        <v>37</v>
      </c>
      <c r="C520">
        <v>23</v>
      </c>
      <c r="T520">
        <f t="shared" si="16"/>
        <v>2</v>
      </c>
      <c r="U520" t="str">
        <f t="shared" si="17"/>
        <v>NT</v>
      </c>
      <c r="V520">
        <v>23</v>
      </c>
    </row>
    <row r="521" spans="2:22">
      <c r="B521">
        <v>15</v>
      </c>
      <c r="C521">
        <v>29</v>
      </c>
      <c r="T521">
        <f t="shared" si="16"/>
        <v>2</v>
      </c>
      <c r="U521" t="str">
        <f t="shared" si="17"/>
        <v>NT</v>
      </c>
      <c r="V521">
        <v>29</v>
      </c>
    </row>
    <row r="522" spans="2:22">
      <c r="B522">
        <v>47</v>
      </c>
      <c r="C522">
        <v>32</v>
      </c>
      <c r="T522">
        <f t="shared" si="16"/>
        <v>2</v>
      </c>
      <c r="U522" t="str">
        <f t="shared" si="17"/>
        <v>NT</v>
      </c>
      <c r="V522">
        <v>32</v>
      </c>
    </row>
    <row r="523" spans="2:22">
      <c r="B523">
        <v>26</v>
      </c>
      <c r="C523">
        <v>31</v>
      </c>
      <c r="T523">
        <f t="shared" si="16"/>
        <v>2</v>
      </c>
      <c r="U523" t="str">
        <f t="shared" si="17"/>
        <v>NT</v>
      </c>
      <c r="V523">
        <v>31</v>
      </c>
    </row>
    <row r="524" spans="2:22">
      <c r="B524">
        <v>37</v>
      </c>
      <c r="C524">
        <v>34</v>
      </c>
      <c r="T524">
        <f t="shared" si="16"/>
        <v>2</v>
      </c>
      <c r="U524" t="str">
        <f t="shared" si="17"/>
        <v>NT</v>
      </c>
      <c r="V524">
        <v>34</v>
      </c>
    </row>
    <row r="525" spans="2:22">
      <c r="B525">
        <v>11</v>
      </c>
      <c r="C525">
        <v>36</v>
      </c>
      <c r="T525">
        <f t="shared" si="16"/>
        <v>2</v>
      </c>
      <c r="U525" t="str">
        <f t="shared" si="17"/>
        <v>NT</v>
      </c>
      <c r="V525">
        <v>36</v>
      </c>
    </row>
    <row r="526" spans="2:22">
      <c r="B526">
        <v>36</v>
      </c>
      <c r="C526">
        <v>21</v>
      </c>
      <c r="T526">
        <f t="shared" si="16"/>
        <v>2</v>
      </c>
      <c r="U526" t="str">
        <f t="shared" si="17"/>
        <v>NT</v>
      </c>
      <c r="V526">
        <v>21</v>
      </c>
    </row>
    <row r="527" spans="2:22">
      <c r="B527">
        <v>14</v>
      </c>
      <c r="C527">
        <v>34</v>
      </c>
      <c r="T527">
        <f t="shared" si="16"/>
        <v>2</v>
      </c>
      <c r="U527" t="str">
        <f t="shared" si="17"/>
        <v>NT</v>
      </c>
      <c r="V527">
        <v>34</v>
      </c>
    </row>
    <row r="528" spans="2:22">
      <c r="B528">
        <v>31</v>
      </c>
      <c r="C528">
        <v>83</v>
      </c>
      <c r="T528">
        <f t="shared" si="16"/>
        <v>2</v>
      </c>
      <c r="U528" t="str">
        <f t="shared" si="17"/>
        <v>NT</v>
      </c>
      <c r="V528">
        <v>83</v>
      </c>
    </row>
    <row r="529" spans="2:22">
      <c r="B529">
        <v>14</v>
      </c>
      <c r="C529">
        <v>99</v>
      </c>
      <c r="T529">
        <f t="shared" si="16"/>
        <v>2</v>
      </c>
      <c r="U529" t="str">
        <f t="shared" si="17"/>
        <v>NT</v>
      </c>
      <c r="V529">
        <v>99</v>
      </c>
    </row>
    <row r="530" spans="2:22">
      <c r="B530">
        <v>43</v>
      </c>
      <c r="C530">
        <v>92</v>
      </c>
      <c r="T530">
        <f t="shared" si="16"/>
        <v>2</v>
      </c>
      <c r="U530" t="str">
        <f t="shared" si="17"/>
        <v>NT</v>
      </c>
      <c r="V530">
        <v>92</v>
      </c>
    </row>
    <row r="531" spans="2:22">
      <c r="B531">
        <v>39</v>
      </c>
      <c r="C531">
        <v>71</v>
      </c>
      <c r="T531">
        <f t="shared" si="16"/>
        <v>2</v>
      </c>
      <c r="U531" t="str">
        <f t="shared" si="17"/>
        <v>NT</v>
      </c>
      <c r="V531">
        <v>71</v>
      </c>
    </row>
    <row r="532" spans="2:22">
      <c r="B532">
        <v>40</v>
      </c>
      <c r="C532">
        <v>89</v>
      </c>
      <c r="T532">
        <f t="shared" si="16"/>
        <v>2</v>
      </c>
      <c r="U532" t="str">
        <f t="shared" si="17"/>
        <v>NT</v>
      </c>
      <c r="V532">
        <v>89</v>
      </c>
    </row>
    <row r="533" spans="2:22">
      <c r="B533">
        <v>45</v>
      </c>
      <c r="C533">
        <v>48</v>
      </c>
      <c r="T533">
        <f t="shared" si="16"/>
        <v>2</v>
      </c>
      <c r="U533" t="str">
        <f t="shared" si="17"/>
        <v>NT</v>
      </c>
      <c r="V533">
        <v>48</v>
      </c>
    </row>
    <row r="534" spans="2:22">
      <c r="B534">
        <v>26</v>
      </c>
      <c r="C534">
        <v>62</v>
      </c>
      <c r="T534">
        <f t="shared" si="16"/>
        <v>2</v>
      </c>
      <c r="U534" t="str">
        <f t="shared" si="17"/>
        <v>NT</v>
      </c>
      <c r="V534">
        <v>62</v>
      </c>
    </row>
    <row r="535" spans="2:22">
      <c r="B535">
        <v>146</v>
      </c>
      <c r="C535">
        <v>11</v>
      </c>
      <c r="T535">
        <f t="shared" si="16"/>
        <v>2</v>
      </c>
      <c r="U535" t="str">
        <f t="shared" si="17"/>
        <v>NT</v>
      </c>
      <c r="V535">
        <v>11</v>
      </c>
    </row>
    <row r="536" spans="2:22">
      <c r="B536">
        <v>79</v>
      </c>
      <c r="C536">
        <v>44</v>
      </c>
      <c r="T536">
        <f t="shared" si="16"/>
        <v>2</v>
      </c>
      <c r="U536" t="str">
        <f t="shared" si="17"/>
        <v>NT</v>
      </c>
      <c r="V536">
        <v>44</v>
      </c>
    </row>
    <row r="537" spans="2:22">
      <c r="B537">
        <v>31</v>
      </c>
      <c r="C537">
        <v>49</v>
      </c>
      <c r="T537">
        <f t="shared" si="16"/>
        <v>2</v>
      </c>
      <c r="U537" t="str">
        <f t="shared" si="17"/>
        <v>NT</v>
      </c>
      <c r="V537">
        <v>49</v>
      </c>
    </row>
    <row r="538" spans="2:22">
      <c r="B538">
        <v>31</v>
      </c>
      <c r="C538">
        <v>51</v>
      </c>
      <c r="T538">
        <f t="shared" si="16"/>
        <v>2</v>
      </c>
      <c r="U538" t="str">
        <f t="shared" si="17"/>
        <v>NT</v>
      </c>
      <c r="V538">
        <v>51</v>
      </c>
    </row>
    <row r="539" spans="2:22">
      <c r="B539">
        <v>23</v>
      </c>
      <c r="C539">
        <v>51</v>
      </c>
      <c r="T539">
        <f t="shared" si="16"/>
        <v>2</v>
      </c>
      <c r="U539" t="str">
        <f t="shared" si="17"/>
        <v>NT</v>
      </c>
      <c r="V539">
        <v>51</v>
      </c>
    </row>
    <row r="540" spans="2:22">
      <c r="B540">
        <v>17</v>
      </c>
      <c r="C540">
        <v>59</v>
      </c>
      <c r="T540">
        <f t="shared" si="16"/>
        <v>2</v>
      </c>
      <c r="U540" t="str">
        <f t="shared" si="17"/>
        <v>NT</v>
      </c>
      <c r="V540">
        <v>59</v>
      </c>
    </row>
    <row r="541" spans="2:22">
      <c r="B541">
        <v>18</v>
      </c>
      <c r="C541">
        <v>55</v>
      </c>
      <c r="T541">
        <f t="shared" si="16"/>
        <v>2</v>
      </c>
      <c r="U541" t="str">
        <f t="shared" si="17"/>
        <v>NT</v>
      </c>
      <c r="V541">
        <v>55</v>
      </c>
    </row>
    <row r="542" spans="2:22">
      <c r="B542">
        <v>23</v>
      </c>
      <c r="C542">
        <v>47</v>
      </c>
      <c r="T542">
        <f t="shared" si="16"/>
        <v>2</v>
      </c>
      <c r="U542" t="str">
        <f t="shared" si="17"/>
        <v>NT</v>
      </c>
      <c r="V542">
        <v>47</v>
      </c>
    </row>
    <row r="543" spans="2:22">
      <c r="B543">
        <v>12</v>
      </c>
      <c r="C543">
        <v>57</v>
      </c>
      <c r="T543">
        <f t="shared" si="16"/>
        <v>2</v>
      </c>
      <c r="U543" t="str">
        <f t="shared" si="17"/>
        <v>NT</v>
      </c>
      <c r="V543">
        <v>57</v>
      </c>
    </row>
    <row r="544" spans="2:22">
      <c r="B544">
        <v>75</v>
      </c>
      <c r="C544">
        <v>31</v>
      </c>
      <c r="T544">
        <f t="shared" si="16"/>
        <v>2</v>
      </c>
      <c r="U544" t="str">
        <f t="shared" si="17"/>
        <v>NT</v>
      </c>
      <c r="V544">
        <v>31</v>
      </c>
    </row>
    <row r="545" spans="2:22">
      <c r="B545">
        <v>7</v>
      </c>
      <c r="C545">
        <v>60</v>
      </c>
      <c r="T545">
        <f t="shared" si="16"/>
        <v>2</v>
      </c>
      <c r="U545" t="str">
        <f t="shared" si="17"/>
        <v>NT</v>
      </c>
      <c r="V545">
        <v>60</v>
      </c>
    </row>
    <row r="546" spans="2:22">
      <c r="B546">
        <v>30</v>
      </c>
      <c r="C546">
        <v>38</v>
      </c>
      <c r="T546">
        <f t="shared" si="16"/>
        <v>2</v>
      </c>
      <c r="U546" t="str">
        <f t="shared" si="17"/>
        <v>NT</v>
      </c>
      <c r="V546">
        <v>38</v>
      </c>
    </row>
    <row r="547" spans="2:22">
      <c r="B547">
        <v>20</v>
      </c>
      <c r="C547">
        <v>45</v>
      </c>
      <c r="T547">
        <f t="shared" si="16"/>
        <v>2</v>
      </c>
      <c r="U547" t="str">
        <f t="shared" si="17"/>
        <v>NT</v>
      </c>
      <c r="V547">
        <v>45</v>
      </c>
    </row>
    <row r="548" spans="2:22">
      <c r="B548">
        <v>26</v>
      </c>
      <c r="C548">
        <v>39</v>
      </c>
      <c r="T548">
        <f t="shared" si="16"/>
        <v>2</v>
      </c>
      <c r="U548" t="str">
        <f t="shared" si="17"/>
        <v>NT</v>
      </c>
      <c r="V548">
        <v>39</v>
      </c>
    </row>
    <row r="549" spans="2:22">
      <c r="B549">
        <v>19</v>
      </c>
      <c r="C549">
        <v>46</v>
      </c>
      <c r="T549">
        <f t="shared" si="16"/>
        <v>2</v>
      </c>
      <c r="U549" t="str">
        <f t="shared" si="17"/>
        <v>NT</v>
      </c>
      <c r="V549">
        <v>46</v>
      </c>
    </row>
    <row r="550" spans="2:22">
      <c r="B550">
        <v>21</v>
      </c>
      <c r="C550">
        <v>42</v>
      </c>
      <c r="T550">
        <f t="shared" si="16"/>
        <v>2</v>
      </c>
      <c r="U550" t="str">
        <f t="shared" si="17"/>
        <v>NT</v>
      </c>
      <c r="V550">
        <v>42</v>
      </c>
    </row>
    <row r="551" spans="2:22">
      <c r="B551">
        <v>10</v>
      </c>
      <c r="C551">
        <v>41</v>
      </c>
      <c r="T551">
        <f t="shared" si="16"/>
        <v>2</v>
      </c>
      <c r="U551" t="str">
        <f t="shared" si="17"/>
        <v>NT</v>
      </c>
      <c r="V551">
        <v>41</v>
      </c>
    </row>
    <row r="552" spans="2:22">
      <c r="B552">
        <v>23</v>
      </c>
      <c r="C552">
        <v>37</v>
      </c>
      <c r="T552">
        <f t="shared" si="16"/>
        <v>2</v>
      </c>
      <c r="U552" t="str">
        <f t="shared" si="17"/>
        <v>NT</v>
      </c>
      <c r="V552">
        <v>37</v>
      </c>
    </row>
    <row r="553" spans="2:22">
      <c r="B553">
        <v>18</v>
      </c>
      <c r="C553">
        <v>41</v>
      </c>
      <c r="T553">
        <f t="shared" si="16"/>
        <v>2</v>
      </c>
      <c r="U553" t="str">
        <f t="shared" si="17"/>
        <v>NT</v>
      </c>
      <c r="V553">
        <v>41</v>
      </c>
    </row>
    <row r="554" spans="2:22">
      <c r="B554">
        <v>51</v>
      </c>
      <c r="C554">
        <v>39</v>
      </c>
      <c r="T554">
        <f t="shared" si="16"/>
        <v>2</v>
      </c>
      <c r="U554" t="str">
        <f t="shared" si="17"/>
        <v>NT</v>
      </c>
      <c r="V554">
        <v>39</v>
      </c>
    </row>
    <row r="555" spans="2:22">
      <c r="B555">
        <v>15</v>
      </c>
      <c r="C555">
        <v>42</v>
      </c>
      <c r="T555">
        <f t="shared" si="16"/>
        <v>2</v>
      </c>
      <c r="U555" t="str">
        <f t="shared" si="17"/>
        <v>NT</v>
      </c>
      <c r="V555">
        <v>42</v>
      </c>
    </row>
    <row r="556" spans="2:22">
      <c r="B556">
        <v>90</v>
      </c>
      <c r="C556">
        <v>40</v>
      </c>
      <c r="T556">
        <f t="shared" si="16"/>
        <v>2</v>
      </c>
      <c r="U556" t="str">
        <f t="shared" si="17"/>
        <v>NT</v>
      </c>
      <c r="V556">
        <v>40</v>
      </c>
    </row>
    <row r="557" spans="2:22">
      <c r="B557">
        <v>17</v>
      </c>
      <c r="C557">
        <v>36</v>
      </c>
      <c r="T557">
        <f t="shared" si="16"/>
        <v>2</v>
      </c>
      <c r="U557" t="str">
        <f t="shared" si="17"/>
        <v>NT</v>
      </c>
      <c r="V557">
        <v>36</v>
      </c>
    </row>
    <row r="558" spans="2:22">
      <c r="B558">
        <v>19</v>
      </c>
      <c r="C558">
        <v>35</v>
      </c>
      <c r="T558">
        <f t="shared" si="16"/>
        <v>2</v>
      </c>
      <c r="U558" t="str">
        <f t="shared" si="17"/>
        <v>NT</v>
      </c>
      <c r="V558">
        <v>35</v>
      </c>
    </row>
    <row r="559" spans="2:22">
      <c r="B559">
        <v>31</v>
      </c>
      <c r="C559">
        <v>31</v>
      </c>
      <c r="T559">
        <f t="shared" si="16"/>
        <v>2</v>
      </c>
      <c r="U559" t="str">
        <f t="shared" si="17"/>
        <v>NT</v>
      </c>
      <c r="V559">
        <v>31</v>
      </c>
    </row>
    <row r="560" spans="2:22">
      <c r="B560">
        <v>26</v>
      </c>
      <c r="C560">
        <v>27</v>
      </c>
      <c r="T560">
        <f t="shared" si="16"/>
        <v>2</v>
      </c>
      <c r="U560" t="str">
        <f t="shared" si="17"/>
        <v>NT</v>
      </c>
      <c r="V560">
        <v>27</v>
      </c>
    </row>
    <row r="561" spans="2:22">
      <c r="B561">
        <v>15</v>
      </c>
      <c r="C561">
        <v>37</v>
      </c>
      <c r="T561">
        <f t="shared" si="16"/>
        <v>2</v>
      </c>
      <c r="U561" t="str">
        <f t="shared" si="17"/>
        <v>NT</v>
      </c>
      <c r="V561">
        <v>37</v>
      </c>
    </row>
    <row r="562" spans="2:22">
      <c r="B562">
        <v>27</v>
      </c>
      <c r="C562">
        <v>33</v>
      </c>
      <c r="T562">
        <f t="shared" si="16"/>
        <v>2</v>
      </c>
      <c r="U562" t="str">
        <f t="shared" si="17"/>
        <v>NT</v>
      </c>
      <c r="V562">
        <v>33</v>
      </c>
    </row>
    <row r="563" spans="2:22">
      <c r="B563">
        <v>16</v>
      </c>
      <c r="C563">
        <v>31</v>
      </c>
      <c r="T563">
        <f t="shared" si="16"/>
        <v>2</v>
      </c>
      <c r="U563" t="str">
        <f t="shared" si="17"/>
        <v>NT</v>
      </c>
      <c r="V563">
        <v>31</v>
      </c>
    </row>
    <row r="564" spans="2:22">
      <c r="B564">
        <v>18</v>
      </c>
      <c r="C564">
        <v>53</v>
      </c>
      <c r="T564">
        <f t="shared" si="16"/>
        <v>2</v>
      </c>
      <c r="U564" t="str">
        <f t="shared" si="17"/>
        <v>NT</v>
      </c>
      <c r="V564">
        <v>53</v>
      </c>
    </row>
    <row r="565" spans="2:22">
      <c r="B565">
        <v>18</v>
      </c>
      <c r="C565">
        <v>44</v>
      </c>
      <c r="T565">
        <f t="shared" si="16"/>
        <v>2</v>
      </c>
      <c r="U565" t="str">
        <f t="shared" si="17"/>
        <v>NT</v>
      </c>
      <c r="V565">
        <v>44</v>
      </c>
    </row>
    <row r="566" spans="2:22">
      <c r="B566">
        <v>20</v>
      </c>
      <c r="C566">
        <v>38</v>
      </c>
      <c r="T566">
        <f t="shared" si="16"/>
        <v>2</v>
      </c>
      <c r="U566" t="str">
        <f t="shared" si="17"/>
        <v>NT</v>
      </c>
      <c r="V566">
        <v>38</v>
      </c>
    </row>
    <row r="567" spans="2:22">
      <c r="B567">
        <v>52</v>
      </c>
      <c r="C567">
        <v>4</v>
      </c>
      <c r="T567">
        <f t="shared" si="16"/>
        <v>2</v>
      </c>
      <c r="U567" t="str">
        <f t="shared" si="17"/>
        <v>NT</v>
      </c>
      <c r="V567">
        <v>4</v>
      </c>
    </row>
    <row r="568" spans="2:22">
      <c r="B568">
        <v>44</v>
      </c>
      <c r="C568">
        <v>24</v>
      </c>
      <c r="T568">
        <f t="shared" si="16"/>
        <v>2</v>
      </c>
      <c r="U568" t="str">
        <f t="shared" si="17"/>
        <v>NT</v>
      </c>
      <c r="V568">
        <v>24</v>
      </c>
    </row>
    <row r="569" spans="2:22">
      <c r="B569">
        <v>23</v>
      </c>
      <c r="C569">
        <v>66</v>
      </c>
      <c r="T569">
        <f t="shared" si="16"/>
        <v>2</v>
      </c>
      <c r="U569" t="str">
        <f t="shared" si="17"/>
        <v>NT</v>
      </c>
      <c r="V569">
        <v>66</v>
      </c>
    </row>
    <row r="570" spans="2:22">
      <c r="B570">
        <v>45</v>
      </c>
      <c r="C570">
        <v>54</v>
      </c>
      <c r="T570">
        <f t="shared" si="16"/>
        <v>2</v>
      </c>
      <c r="U570" t="str">
        <f t="shared" si="17"/>
        <v>NT</v>
      </c>
      <c r="V570">
        <v>54</v>
      </c>
    </row>
    <row r="571" spans="2:22">
      <c r="B571">
        <v>13</v>
      </c>
      <c r="C571">
        <v>54</v>
      </c>
      <c r="T571">
        <f t="shared" si="16"/>
        <v>2</v>
      </c>
      <c r="U571" t="str">
        <f t="shared" si="17"/>
        <v>NT</v>
      </c>
      <c r="V571">
        <v>54</v>
      </c>
    </row>
    <row r="572" spans="2:22">
      <c r="B572">
        <v>24</v>
      </c>
      <c r="C572">
        <v>49</v>
      </c>
      <c r="T572">
        <f t="shared" si="16"/>
        <v>2</v>
      </c>
      <c r="U572" t="str">
        <f t="shared" si="17"/>
        <v>NT</v>
      </c>
      <c r="V572">
        <v>49</v>
      </c>
    </row>
    <row r="573" spans="2:22">
      <c r="B573">
        <v>22</v>
      </c>
      <c r="C573">
        <v>48</v>
      </c>
      <c r="T573">
        <f t="shared" si="16"/>
        <v>2</v>
      </c>
      <c r="U573" t="str">
        <f t="shared" si="17"/>
        <v>NT</v>
      </c>
      <c r="V573">
        <v>48</v>
      </c>
    </row>
    <row r="574" spans="2:22">
      <c r="B574">
        <v>9</v>
      </c>
      <c r="C574">
        <v>57</v>
      </c>
      <c r="T574">
        <f t="shared" si="16"/>
        <v>2</v>
      </c>
      <c r="U574" t="str">
        <f t="shared" si="17"/>
        <v>NT</v>
      </c>
      <c r="V574">
        <v>57</v>
      </c>
    </row>
    <row r="575" spans="2:22">
      <c r="B575">
        <v>23</v>
      </c>
      <c r="C575">
        <v>40</v>
      </c>
      <c r="T575">
        <f t="shared" si="16"/>
        <v>2</v>
      </c>
      <c r="U575" t="str">
        <f t="shared" si="17"/>
        <v>NT</v>
      </c>
      <c r="V575">
        <v>40</v>
      </c>
    </row>
    <row r="576" spans="2:22">
      <c r="B576">
        <v>14</v>
      </c>
      <c r="C576">
        <v>32</v>
      </c>
      <c r="T576">
        <f t="shared" si="16"/>
        <v>2</v>
      </c>
      <c r="U576" t="str">
        <f t="shared" si="17"/>
        <v>NT</v>
      </c>
      <c r="V576">
        <v>32</v>
      </c>
    </row>
    <row r="577" spans="2:22">
      <c r="B577">
        <v>22</v>
      </c>
      <c r="C577">
        <v>56</v>
      </c>
      <c r="T577">
        <f t="shared" si="16"/>
        <v>2</v>
      </c>
      <c r="U577" t="str">
        <f t="shared" si="17"/>
        <v>NT</v>
      </c>
      <c r="V577">
        <v>56</v>
      </c>
    </row>
    <row r="578" spans="2:22">
      <c r="B578">
        <v>7</v>
      </c>
      <c r="C578">
        <v>38</v>
      </c>
      <c r="T578">
        <f t="shared" si="16"/>
        <v>2</v>
      </c>
      <c r="U578" t="str">
        <f t="shared" si="17"/>
        <v>NT</v>
      </c>
      <c r="V578">
        <v>38</v>
      </c>
    </row>
    <row r="579" spans="2:22">
      <c r="B579">
        <v>9</v>
      </c>
      <c r="C579">
        <v>41</v>
      </c>
      <c r="T579">
        <f t="shared" si="16"/>
        <v>2</v>
      </c>
      <c r="U579" t="str">
        <f t="shared" si="17"/>
        <v>NT</v>
      </c>
      <c r="V579">
        <v>41</v>
      </c>
    </row>
    <row r="580" spans="2:22">
      <c r="B580">
        <v>7</v>
      </c>
      <c r="C580">
        <v>48</v>
      </c>
      <c r="T580">
        <f t="shared" ref="T580:T621" si="18">T579</f>
        <v>2</v>
      </c>
      <c r="U580" t="str">
        <f t="shared" ref="U580:U621" si="19">U579</f>
        <v>NT</v>
      </c>
      <c r="V580">
        <v>48</v>
      </c>
    </row>
    <row r="581" spans="2:22">
      <c r="B581">
        <v>76</v>
      </c>
      <c r="C581">
        <v>13</v>
      </c>
      <c r="T581">
        <f t="shared" si="18"/>
        <v>2</v>
      </c>
      <c r="U581" t="str">
        <f t="shared" si="19"/>
        <v>NT</v>
      </c>
      <c r="V581">
        <v>13</v>
      </c>
    </row>
    <row r="582" spans="2:22">
      <c r="B582">
        <v>26</v>
      </c>
      <c r="C582">
        <v>42</v>
      </c>
      <c r="T582">
        <f t="shared" si="18"/>
        <v>2</v>
      </c>
      <c r="U582" t="str">
        <f t="shared" si="19"/>
        <v>NT</v>
      </c>
      <c r="V582">
        <v>42</v>
      </c>
    </row>
    <row r="583" spans="2:22">
      <c r="B583">
        <v>25</v>
      </c>
      <c r="C583">
        <v>26</v>
      </c>
      <c r="T583">
        <f t="shared" si="18"/>
        <v>2</v>
      </c>
      <c r="U583" t="str">
        <f t="shared" si="19"/>
        <v>NT</v>
      </c>
      <c r="V583">
        <v>26</v>
      </c>
    </row>
    <row r="584" spans="2:22">
      <c r="B584">
        <v>22</v>
      </c>
      <c r="C584">
        <v>27</v>
      </c>
      <c r="T584">
        <f t="shared" si="18"/>
        <v>2</v>
      </c>
      <c r="U584" t="str">
        <f t="shared" si="19"/>
        <v>NT</v>
      </c>
      <c r="V584">
        <v>27</v>
      </c>
    </row>
    <row r="585" spans="2:22">
      <c r="B585">
        <v>24</v>
      </c>
      <c r="C585">
        <v>22</v>
      </c>
      <c r="T585">
        <f t="shared" si="18"/>
        <v>2</v>
      </c>
      <c r="U585" t="str">
        <f t="shared" si="19"/>
        <v>NT</v>
      </c>
      <c r="V585">
        <v>22</v>
      </c>
    </row>
    <row r="586" spans="2:22">
      <c r="B586">
        <v>16</v>
      </c>
      <c r="C586">
        <v>27</v>
      </c>
      <c r="T586">
        <f t="shared" si="18"/>
        <v>2</v>
      </c>
      <c r="U586" t="str">
        <f t="shared" si="19"/>
        <v>NT</v>
      </c>
      <c r="V586">
        <v>27</v>
      </c>
    </row>
    <row r="587" spans="2:22">
      <c r="B587">
        <v>16</v>
      </c>
      <c r="C587">
        <v>25</v>
      </c>
      <c r="T587">
        <f t="shared" si="18"/>
        <v>2</v>
      </c>
      <c r="U587" t="str">
        <f t="shared" si="19"/>
        <v>NT</v>
      </c>
      <c r="V587">
        <v>25</v>
      </c>
    </row>
    <row r="588" spans="2:22">
      <c r="B588">
        <v>22</v>
      </c>
      <c r="C588">
        <v>42</v>
      </c>
      <c r="T588">
        <f t="shared" si="18"/>
        <v>2</v>
      </c>
      <c r="U588" t="str">
        <f t="shared" si="19"/>
        <v>NT</v>
      </c>
      <c r="V588">
        <v>42</v>
      </c>
    </row>
    <row r="589" spans="2:22">
      <c r="B589">
        <v>19</v>
      </c>
      <c r="C589">
        <v>38</v>
      </c>
      <c r="T589">
        <f t="shared" si="18"/>
        <v>2</v>
      </c>
      <c r="U589" t="str">
        <f t="shared" si="19"/>
        <v>NT</v>
      </c>
      <c r="V589">
        <v>38</v>
      </c>
    </row>
    <row r="590" spans="2:22">
      <c r="B590">
        <v>13</v>
      </c>
      <c r="C590">
        <v>39</v>
      </c>
      <c r="T590">
        <f t="shared" si="18"/>
        <v>2</v>
      </c>
      <c r="U590" t="str">
        <f t="shared" si="19"/>
        <v>NT</v>
      </c>
      <c r="V590">
        <v>39</v>
      </c>
    </row>
    <row r="591" spans="2:22">
      <c r="B591">
        <v>21</v>
      </c>
      <c r="C591">
        <v>33</v>
      </c>
      <c r="T591">
        <f t="shared" si="18"/>
        <v>2</v>
      </c>
      <c r="U591" t="str">
        <f t="shared" si="19"/>
        <v>NT</v>
      </c>
      <c r="V591">
        <v>33</v>
      </c>
    </row>
    <row r="592" spans="2:22">
      <c r="B592">
        <v>29</v>
      </c>
      <c r="C592">
        <v>80</v>
      </c>
      <c r="T592">
        <f t="shared" si="18"/>
        <v>2</v>
      </c>
      <c r="U592" t="str">
        <f t="shared" si="19"/>
        <v>NT</v>
      </c>
      <c r="V592">
        <v>80</v>
      </c>
    </row>
    <row r="593" spans="2:22">
      <c r="B593">
        <v>49</v>
      </c>
      <c r="C593">
        <v>45</v>
      </c>
      <c r="T593">
        <f t="shared" si="18"/>
        <v>2</v>
      </c>
      <c r="U593" t="str">
        <f t="shared" si="19"/>
        <v>NT</v>
      </c>
      <c r="V593">
        <v>45</v>
      </c>
    </row>
    <row r="594" spans="2:22">
      <c r="B594">
        <v>30</v>
      </c>
      <c r="C594">
        <v>59</v>
      </c>
      <c r="T594">
        <f t="shared" si="18"/>
        <v>2</v>
      </c>
      <c r="U594" t="str">
        <f t="shared" si="19"/>
        <v>NT</v>
      </c>
      <c r="V594">
        <v>59</v>
      </c>
    </row>
    <row r="595" spans="2:22">
      <c r="B595">
        <v>79</v>
      </c>
      <c r="C595">
        <v>58</v>
      </c>
      <c r="T595">
        <f t="shared" si="18"/>
        <v>2</v>
      </c>
      <c r="U595" t="str">
        <f t="shared" si="19"/>
        <v>NT</v>
      </c>
      <c r="V595">
        <v>58</v>
      </c>
    </row>
    <row r="596" spans="2:22">
      <c r="B596">
        <v>31</v>
      </c>
      <c r="C596">
        <v>50</v>
      </c>
      <c r="T596">
        <f t="shared" si="18"/>
        <v>2</v>
      </c>
      <c r="U596" t="str">
        <f t="shared" si="19"/>
        <v>NT</v>
      </c>
      <c r="V596">
        <v>50</v>
      </c>
    </row>
    <row r="597" spans="2:22">
      <c r="B597">
        <v>24</v>
      </c>
      <c r="C597">
        <v>54</v>
      </c>
      <c r="T597">
        <f t="shared" si="18"/>
        <v>2</v>
      </c>
      <c r="U597" t="str">
        <f t="shared" si="19"/>
        <v>NT</v>
      </c>
      <c r="V597">
        <v>54</v>
      </c>
    </row>
    <row r="598" spans="2:22">
      <c r="B598">
        <v>19</v>
      </c>
      <c r="C598">
        <v>54</v>
      </c>
      <c r="T598">
        <f t="shared" si="18"/>
        <v>2</v>
      </c>
      <c r="U598" t="str">
        <f t="shared" si="19"/>
        <v>NT</v>
      </c>
      <c r="V598">
        <v>54</v>
      </c>
    </row>
    <row r="599" spans="2:22">
      <c r="B599">
        <v>49</v>
      </c>
      <c r="C599">
        <v>41</v>
      </c>
      <c r="T599">
        <f t="shared" si="18"/>
        <v>2</v>
      </c>
      <c r="U599" t="str">
        <f t="shared" si="19"/>
        <v>NT</v>
      </c>
      <c r="V599">
        <v>41</v>
      </c>
    </row>
    <row r="600" spans="2:22">
      <c r="B600">
        <v>50</v>
      </c>
      <c r="C600">
        <v>22</v>
      </c>
      <c r="T600">
        <f t="shared" si="18"/>
        <v>2</v>
      </c>
      <c r="U600" t="str">
        <f t="shared" si="19"/>
        <v>NT</v>
      </c>
      <c r="V600">
        <v>22</v>
      </c>
    </row>
    <row r="601" spans="2:22">
      <c r="B601">
        <v>28</v>
      </c>
      <c r="C601">
        <v>40</v>
      </c>
      <c r="T601">
        <f t="shared" si="18"/>
        <v>2</v>
      </c>
      <c r="U601" t="str">
        <f t="shared" si="19"/>
        <v>NT</v>
      </c>
      <c r="V601">
        <v>40</v>
      </c>
    </row>
    <row r="602" spans="2:22">
      <c r="B602">
        <v>26</v>
      </c>
      <c r="C602">
        <v>41</v>
      </c>
      <c r="T602">
        <f t="shared" si="18"/>
        <v>2</v>
      </c>
      <c r="U602" t="str">
        <f t="shared" si="19"/>
        <v>NT</v>
      </c>
      <c r="V602">
        <v>41</v>
      </c>
    </row>
    <row r="603" spans="2:22">
      <c r="B603">
        <v>21</v>
      </c>
      <c r="C603">
        <v>44</v>
      </c>
      <c r="T603">
        <f t="shared" si="18"/>
        <v>2</v>
      </c>
      <c r="U603" t="str">
        <f t="shared" si="19"/>
        <v>NT</v>
      </c>
      <c r="V603">
        <v>44</v>
      </c>
    </row>
    <row r="604" spans="2:22">
      <c r="B604">
        <v>16</v>
      </c>
      <c r="C604">
        <v>45</v>
      </c>
      <c r="T604">
        <f t="shared" si="18"/>
        <v>2</v>
      </c>
      <c r="U604" t="str">
        <f t="shared" si="19"/>
        <v>NT</v>
      </c>
      <c r="V604">
        <v>45</v>
      </c>
    </row>
    <row r="605" spans="2:22">
      <c r="B605">
        <v>17</v>
      </c>
      <c r="C605">
        <v>43</v>
      </c>
      <c r="T605">
        <f t="shared" si="18"/>
        <v>2</v>
      </c>
      <c r="U605" t="str">
        <f t="shared" si="19"/>
        <v>NT</v>
      </c>
      <c r="V605">
        <v>43</v>
      </c>
    </row>
    <row r="606" spans="2:22">
      <c r="B606">
        <v>26</v>
      </c>
      <c r="C606">
        <v>81</v>
      </c>
      <c r="T606">
        <f t="shared" si="18"/>
        <v>2</v>
      </c>
      <c r="U606" t="str">
        <f t="shared" si="19"/>
        <v>NT</v>
      </c>
      <c r="V606">
        <v>81</v>
      </c>
    </row>
    <row r="607" spans="2:22">
      <c r="B607">
        <v>37</v>
      </c>
      <c r="C607">
        <v>33</v>
      </c>
      <c r="T607">
        <f t="shared" si="18"/>
        <v>2</v>
      </c>
      <c r="U607" t="str">
        <f t="shared" si="19"/>
        <v>NT</v>
      </c>
      <c r="V607">
        <v>33</v>
      </c>
    </row>
    <row r="608" spans="2:22">
      <c r="B608">
        <v>14</v>
      </c>
      <c r="C608">
        <v>35</v>
      </c>
      <c r="T608">
        <f t="shared" si="18"/>
        <v>2</v>
      </c>
      <c r="U608" t="str">
        <f t="shared" si="19"/>
        <v>NT</v>
      </c>
      <c r="V608">
        <v>35</v>
      </c>
    </row>
    <row r="609" spans="2:22">
      <c r="B609">
        <v>13</v>
      </c>
      <c r="C609">
        <v>49</v>
      </c>
      <c r="T609">
        <f t="shared" si="18"/>
        <v>2</v>
      </c>
      <c r="U609" t="str">
        <f t="shared" si="19"/>
        <v>NT</v>
      </c>
      <c r="V609">
        <v>49</v>
      </c>
    </row>
    <row r="610" spans="2:22">
      <c r="B610">
        <v>6</v>
      </c>
      <c r="C610">
        <v>46</v>
      </c>
      <c r="T610">
        <f t="shared" si="18"/>
        <v>2</v>
      </c>
      <c r="U610" t="str">
        <f t="shared" si="19"/>
        <v>NT</v>
      </c>
      <c r="V610">
        <v>46</v>
      </c>
    </row>
    <row r="611" spans="2:22">
      <c r="B611">
        <v>19</v>
      </c>
      <c r="C611">
        <v>34</v>
      </c>
      <c r="T611">
        <f t="shared" si="18"/>
        <v>2</v>
      </c>
      <c r="U611" t="str">
        <f t="shared" si="19"/>
        <v>NT</v>
      </c>
      <c r="V611">
        <v>34</v>
      </c>
    </row>
    <row r="612" spans="2:22">
      <c r="B612">
        <v>20</v>
      </c>
      <c r="C612">
        <v>30</v>
      </c>
      <c r="T612">
        <f t="shared" si="18"/>
        <v>2</v>
      </c>
      <c r="U612" t="str">
        <f t="shared" si="19"/>
        <v>NT</v>
      </c>
      <c r="V612">
        <v>30</v>
      </c>
    </row>
    <row r="613" spans="2:22">
      <c r="B613">
        <v>67</v>
      </c>
      <c r="C613">
        <v>31</v>
      </c>
      <c r="T613">
        <f t="shared" si="18"/>
        <v>2</v>
      </c>
      <c r="U613" t="str">
        <f t="shared" si="19"/>
        <v>NT</v>
      </c>
      <c r="V613">
        <v>31</v>
      </c>
    </row>
    <row r="614" spans="2:22">
      <c r="B614">
        <v>29</v>
      </c>
      <c r="C614">
        <v>30</v>
      </c>
      <c r="T614">
        <f t="shared" si="18"/>
        <v>2</v>
      </c>
      <c r="U614" t="str">
        <f t="shared" si="19"/>
        <v>NT</v>
      </c>
      <c r="V614">
        <v>30</v>
      </c>
    </row>
    <row r="615" spans="2:22">
      <c r="B615">
        <v>16</v>
      </c>
      <c r="C615">
        <v>31</v>
      </c>
      <c r="T615">
        <f t="shared" si="18"/>
        <v>2</v>
      </c>
      <c r="U615" t="str">
        <f t="shared" si="19"/>
        <v>NT</v>
      </c>
      <c r="V615">
        <v>31</v>
      </c>
    </row>
    <row r="616" spans="2:22">
      <c r="B616">
        <v>25</v>
      </c>
      <c r="C616">
        <v>77</v>
      </c>
      <c r="T616">
        <f t="shared" si="18"/>
        <v>2</v>
      </c>
      <c r="U616" t="str">
        <f t="shared" si="19"/>
        <v>NT</v>
      </c>
      <c r="V616">
        <v>77</v>
      </c>
    </row>
    <row r="617" spans="2:22">
      <c r="B617">
        <v>23</v>
      </c>
      <c r="C617">
        <v>21</v>
      </c>
      <c r="T617">
        <f t="shared" si="18"/>
        <v>2</v>
      </c>
      <c r="U617" t="str">
        <f t="shared" si="19"/>
        <v>NT</v>
      </c>
      <c r="V617">
        <v>21</v>
      </c>
    </row>
    <row r="618" spans="2:22">
      <c r="B618">
        <v>10</v>
      </c>
      <c r="C618">
        <v>34</v>
      </c>
      <c r="T618">
        <f t="shared" si="18"/>
        <v>2</v>
      </c>
      <c r="U618" t="str">
        <f t="shared" si="19"/>
        <v>NT</v>
      </c>
      <c r="V618">
        <v>34</v>
      </c>
    </row>
    <row r="619" spans="2:22">
      <c r="B619">
        <v>23</v>
      </c>
      <c r="C619">
        <v>58</v>
      </c>
      <c r="T619">
        <f t="shared" si="18"/>
        <v>2</v>
      </c>
      <c r="U619" t="str">
        <f t="shared" si="19"/>
        <v>NT</v>
      </c>
      <c r="V619">
        <v>58</v>
      </c>
    </row>
    <row r="620" spans="2:22">
      <c r="B620">
        <v>55</v>
      </c>
      <c r="C620">
        <v>26</v>
      </c>
      <c r="T620">
        <f t="shared" si="18"/>
        <v>2</v>
      </c>
      <c r="U620" t="str">
        <f t="shared" si="19"/>
        <v>NT</v>
      </c>
      <c r="V620">
        <v>26</v>
      </c>
    </row>
    <row r="621" spans="2:22">
      <c r="B621">
        <v>38</v>
      </c>
      <c r="C621">
        <v>16</v>
      </c>
      <c r="T621">
        <f t="shared" si="18"/>
        <v>2</v>
      </c>
      <c r="U621" t="str">
        <f t="shared" si="19"/>
        <v>NT</v>
      </c>
      <c r="V621">
        <v>16</v>
      </c>
    </row>
    <row r="622" spans="2:22">
      <c r="T622">
        <v>2</v>
      </c>
      <c r="U622" s="1" t="s">
        <v>11</v>
      </c>
      <c r="V622">
        <v>47</v>
      </c>
    </row>
    <row r="623" spans="2:22">
      <c r="T623">
        <f>T622</f>
        <v>2</v>
      </c>
      <c r="U623" t="str">
        <f>U622</f>
        <v>SN38</v>
      </c>
      <c r="V623">
        <v>30</v>
      </c>
    </row>
    <row r="624" spans="2:22">
      <c r="T624">
        <f t="shared" ref="T624:T687" si="20">T623</f>
        <v>2</v>
      </c>
      <c r="U624" t="str">
        <f t="shared" ref="U624:U687" si="21">U623</f>
        <v>SN38</v>
      </c>
      <c r="V624">
        <v>33</v>
      </c>
    </row>
    <row r="625" spans="20:22">
      <c r="T625">
        <f t="shared" si="20"/>
        <v>2</v>
      </c>
      <c r="U625" t="str">
        <f t="shared" si="21"/>
        <v>SN38</v>
      </c>
      <c r="V625">
        <v>47</v>
      </c>
    </row>
    <row r="626" spans="20:22">
      <c r="T626">
        <f t="shared" si="20"/>
        <v>2</v>
      </c>
      <c r="U626" t="str">
        <f t="shared" si="21"/>
        <v>SN38</v>
      </c>
      <c r="V626">
        <v>49</v>
      </c>
    </row>
    <row r="627" spans="20:22">
      <c r="T627">
        <f t="shared" si="20"/>
        <v>2</v>
      </c>
      <c r="U627" t="str">
        <f t="shared" si="21"/>
        <v>SN38</v>
      </c>
      <c r="V627">
        <v>22</v>
      </c>
    </row>
    <row r="628" spans="20:22">
      <c r="T628">
        <f t="shared" si="20"/>
        <v>2</v>
      </c>
      <c r="U628" t="str">
        <f t="shared" si="21"/>
        <v>SN38</v>
      </c>
      <c r="V628">
        <v>27</v>
      </c>
    </row>
    <row r="629" spans="20:22">
      <c r="T629">
        <f t="shared" si="20"/>
        <v>2</v>
      </c>
      <c r="U629" t="str">
        <f t="shared" si="21"/>
        <v>SN38</v>
      </c>
      <c r="V629">
        <v>58</v>
      </c>
    </row>
    <row r="630" spans="20:22">
      <c r="T630">
        <f t="shared" si="20"/>
        <v>2</v>
      </c>
      <c r="U630" t="str">
        <f t="shared" si="21"/>
        <v>SN38</v>
      </c>
      <c r="V630">
        <v>10</v>
      </c>
    </row>
    <row r="631" spans="20:22">
      <c r="T631">
        <f t="shared" si="20"/>
        <v>2</v>
      </c>
      <c r="U631" t="str">
        <f t="shared" si="21"/>
        <v>SN38</v>
      </c>
      <c r="V631">
        <v>17</v>
      </c>
    </row>
    <row r="632" spans="20:22">
      <c r="T632">
        <f t="shared" si="20"/>
        <v>2</v>
      </c>
      <c r="U632" t="str">
        <f t="shared" si="21"/>
        <v>SN38</v>
      </c>
      <c r="V632">
        <v>39</v>
      </c>
    </row>
    <row r="633" spans="20:22">
      <c r="T633">
        <f t="shared" si="20"/>
        <v>2</v>
      </c>
      <c r="U633" t="str">
        <f t="shared" si="21"/>
        <v>SN38</v>
      </c>
      <c r="V633">
        <v>15</v>
      </c>
    </row>
    <row r="634" spans="20:22">
      <c r="T634">
        <f t="shared" si="20"/>
        <v>2</v>
      </c>
      <c r="U634" t="str">
        <f t="shared" si="21"/>
        <v>SN38</v>
      </c>
      <c r="V634">
        <v>43</v>
      </c>
    </row>
    <row r="635" spans="20:22">
      <c r="T635">
        <f t="shared" si="20"/>
        <v>2</v>
      </c>
      <c r="U635" t="str">
        <f t="shared" si="21"/>
        <v>SN38</v>
      </c>
      <c r="V635">
        <v>30</v>
      </c>
    </row>
    <row r="636" spans="20:22">
      <c r="T636">
        <f t="shared" si="20"/>
        <v>2</v>
      </c>
      <c r="U636" t="str">
        <f t="shared" si="21"/>
        <v>SN38</v>
      </c>
      <c r="V636">
        <v>24</v>
      </c>
    </row>
    <row r="637" spans="20:22">
      <c r="T637">
        <f t="shared" si="20"/>
        <v>2</v>
      </c>
      <c r="U637" t="str">
        <f t="shared" si="21"/>
        <v>SN38</v>
      </c>
      <c r="V637">
        <v>35</v>
      </c>
    </row>
    <row r="638" spans="20:22">
      <c r="T638">
        <f t="shared" si="20"/>
        <v>2</v>
      </c>
      <c r="U638" t="str">
        <f t="shared" si="21"/>
        <v>SN38</v>
      </c>
      <c r="V638">
        <v>7</v>
      </c>
    </row>
    <row r="639" spans="20:22">
      <c r="T639">
        <f t="shared" si="20"/>
        <v>2</v>
      </c>
      <c r="U639" t="str">
        <f t="shared" si="21"/>
        <v>SN38</v>
      </c>
      <c r="V639">
        <v>96</v>
      </c>
    </row>
    <row r="640" spans="20:22">
      <c r="T640">
        <f t="shared" si="20"/>
        <v>2</v>
      </c>
      <c r="U640" t="str">
        <f t="shared" si="21"/>
        <v>SN38</v>
      </c>
      <c r="V640">
        <v>33</v>
      </c>
    </row>
    <row r="641" spans="20:22">
      <c r="T641">
        <f t="shared" si="20"/>
        <v>2</v>
      </c>
      <c r="U641" t="str">
        <f t="shared" si="21"/>
        <v>SN38</v>
      </c>
      <c r="V641">
        <v>49</v>
      </c>
    </row>
    <row r="642" spans="20:22">
      <c r="T642">
        <f t="shared" si="20"/>
        <v>2</v>
      </c>
      <c r="U642" t="str">
        <f t="shared" si="21"/>
        <v>SN38</v>
      </c>
      <c r="V642">
        <v>53</v>
      </c>
    </row>
    <row r="643" spans="20:22">
      <c r="T643">
        <f t="shared" si="20"/>
        <v>2</v>
      </c>
      <c r="U643" t="str">
        <f t="shared" si="21"/>
        <v>SN38</v>
      </c>
      <c r="V643">
        <v>30</v>
      </c>
    </row>
    <row r="644" spans="20:22">
      <c r="T644">
        <f t="shared" si="20"/>
        <v>2</v>
      </c>
      <c r="U644" t="str">
        <f t="shared" si="21"/>
        <v>SN38</v>
      </c>
      <c r="V644">
        <v>25</v>
      </c>
    </row>
    <row r="645" spans="20:22">
      <c r="T645">
        <f t="shared" si="20"/>
        <v>2</v>
      </c>
      <c r="U645" t="str">
        <f t="shared" si="21"/>
        <v>SN38</v>
      </c>
      <c r="V645">
        <v>43</v>
      </c>
    </row>
    <row r="646" spans="20:22">
      <c r="T646">
        <f t="shared" si="20"/>
        <v>2</v>
      </c>
      <c r="U646" t="str">
        <f t="shared" si="21"/>
        <v>SN38</v>
      </c>
      <c r="V646">
        <v>50</v>
      </c>
    </row>
    <row r="647" spans="20:22">
      <c r="T647">
        <f t="shared" si="20"/>
        <v>2</v>
      </c>
      <c r="U647" t="str">
        <f t="shared" si="21"/>
        <v>SN38</v>
      </c>
      <c r="V647">
        <v>16</v>
      </c>
    </row>
    <row r="648" spans="20:22">
      <c r="T648">
        <f t="shared" si="20"/>
        <v>2</v>
      </c>
      <c r="U648" t="str">
        <f t="shared" si="21"/>
        <v>SN38</v>
      </c>
      <c r="V648">
        <v>26</v>
      </c>
    </row>
    <row r="649" spans="20:22">
      <c r="T649">
        <f t="shared" si="20"/>
        <v>2</v>
      </c>
      <c r="U649" t="str">
        <f t="shared" si="21"/>
        <v>SN38</v>
      </c>
      <c r="V649">
        <v>27</v>
      </c>
    </row>
    <row r="650" spans="20:22">
      <c r="T650">
        <f t="shared" si="20"/>
        <v>2</v>
      </c>
      <c r="U650" t="str">
        <f t="shared" si="21"/>
        <v>SN38</v>
      </c>
      <c r="V650">
        <v>30</v>
      </c>
    </row>
    <row r="651" spans="20:22">
      <c r="T651">
        <f t="shared" si="20"/>
        <v>2</v>
      </c>
      <c r="U651" t="str">
        <f t="shared" si="21"/>
        <v>SN38</v>
      </c>
      <c r="V651">
        <v>9</v>
      </c>
    </row>
    <row r="652" spans="20:22">
      <c r="T652">
        <f t="shared" si="20"/>
        <v>2</v>
      </c>
      <c r="U652" t="str">
        <f t="shared" si="21"/>
        <v>SN38</v>
      </c>
      <c r="V652">
        <v>34</v>
      </c>
    </row>
    <row r="653" spans="20:22">
      <c r="T653">
        <f t="shared" si="20"/>
        <v>2</v>
      </c>
      <c r="U653" t="str">
        <f t="shared" si="21"/>
        <v>SN38</v>
      </c>
      <c r="V653">
        <v>54</v>
      </c>
    </row>
    <row r="654" spans="20:22">
      <c r="T654">
        <f t="shared" si="20"/>
        <v>2</v>
      </c>
      <c r="U654" t="str">
        <f t="shared" si="21"/>
        <v>SN38</v>
      </c>
      <c r="V654">
        <v>28</v>
      </c>
    </row>
    <row r="655" spans="20:22">
      <c r="T655">
        <f t="shared" si="20"/>
        <v>2</v>
      </c>
      <c r="U655" t="str">
        <f t="shared" si="21"/>
        <v>SN38</v>
      </c>
      <c r="V655">
        <v>32</v>
      </c>
    </row>
    <row r="656" spans="20:22">
      <c r="T656">
        <f t="shared" si="20"/>
        <v>2</v>
      </c>
      <c r="U656" t="str">
        <f t="shared" si="21"/>
        <v>SN38</v>
      </c>
      <c r="V656">
        <v>15</v>
      </c>
    </row>
    <row r="657" spans="20:22">
      <c r="T657">
        <f t="shared" si="20"/>
        <v>2</v>
      </c>
      <c r="U657" t="str">
        <f t="shared" si="21"/>
        <v>SN38</v>
      </c>
      <c r="V657">
        <v>20</v>
      </c>
    </row>
    <row r="658" spans="20:22">
      <c r="T658">
        <f t="shared" si="20"/>
        <v>2</v>
      </c>
      <c r="U658" t="str">
        <f t="shared" si="21"/>
        <v>SN38</v>
      </c>
      <c r="V658">
        <v>31</v>
      </c>
    </row>
    <row r="659" spans="20:22">
      <c r="T659">
        <f t="shared" si="20"/>
        <v>2</v>
      </c>
      <c r="U659" t="str">
        <f t="shared" si="21"/>
        <v>SN38</v>
      </c>
      <c r="V659">
        <v>16</v>
      </c>
    </row>
    <row r="660" spans="20:22">
      <c r="T660">
        <f t="shared" si="20"/>
        <v>2</v>
      </c>
      <c r="U660" t="str">
        <f t="shared" si="21"/>
        <v>SN38</v>
      </c>
      <c r="V660">
        <v>37</v>
      </c>
    </row>
    <row r="661" spans="20:22">
      <c r="T661">
        <f t="shared" si="20"/>
        <v>2</v>
      </c>
      <c r="U661" t="str">
        <f t="shared" si="21"/>
        <v>SN38</v>
      </c>
      <c r="V661">
        <v>63</v>
      </c>
    </row>
    <row r="662" spans="20:22">
      <c r="T662">
        <f t="shared" si="20"/>
        <v>2</v>
      </c>
      <c r="U662" t="str">
        <f t="shared" si="21"/>
        <v>SN38</v>
      </c>
      <c r="V662">
        <v>32</v>
      </c>
    </row>
    <row r="663" spans="20:22">
      <c r="T663">
        <f t="shared" si="20"/>
        <v>2</v>
      </c>
      <c r="U663" t="str">
        <f t="shared" si="21"/>
        <v>SN38</v>
      </c>
      <c r="V663">
        <v>30</v>
      </c>
    </row>
    <row r="664" spans="20:22">
      <c r="T664">
        <f t="shared" si="20"/>
        <v>2</v>
      </c>
      <c r="U664" t="str">
        <f t="shared" si="21"/>
        <v>SN38</v>
      </c>
      <c r="V664">
        <v>34</v>
      </c>
    </row>
    <row r="665" spans="20:22">
      <c r="T665">
        <f t="shared" si="20"/>
        <v>2</v>
      </c>
      <c r="U665" t="str">
        <f t="shared" si="21"/>
        <v>SN38</v>
      </c>
      <c r="V665">
        <v>10</v>
      </c>
    </row>
    <row r="666" spans="20:22">
      <c r="T666">
        <f t="shared" si="20"/>
        <v>2</v>
      </c>
      <c r="U666" t="str">
        <f t="shared" si="21"/>
        <v>SN38</v>
      </c>
      <c r="V666">
        <v>44</v>
      </c>
    </row>
    <row r="667" spans="20:22">
      <c r="T667">
        <f t="shared" si="20"/>
        <v>2</v>
      </c>
      <c r="U667" t="str">
        <f t="shared" si="21"/>
        <v>SN38</v>
      </c>
      <c r="V667">
        <v>44</v>
      </c>
    </row>
    <row r="668" spans="20:22">
      <c r="T668">
        <f t="shared" si="20"/>
        <v>2</v>
      </c>
      <c r="U668" t="str">
        <f t="shared" si="21"/>
        <v>SN38</v>
      </c>
      <c r="V668">
        <v>15</v>
      </c>
    </row>
    <row r="669" spans="20:22">
      <c r="T669">
        <f t="shared" si="20"/>
        <v>2</v>
      </c>
      <c r="U669" t="str">
        <f t="shared" si="21"/>
        <v>SN38</v>
      </c>
      <c r="V669">
        <v>35</v>
      </c>
    </row>
    <row r="670" spans="20:22">
      <c r="T670">
        <f t="shared" si="20"/>
        <v>2</v>
      </c>
      <c r="U670" t="str">
        <f t="shared" si="21"/>
        <v>SN38</v>
      </c>
      <c r="V670">
        <v>31</v>
      </c>
    </row>
    <row r="671" spans="20:22">
      <c r="T671">
        <f t="shared" si="20"/>
        <v>2</v>
      </c>
      <c r="U671" t="str">
        <f t="shared" si="21"/>
        <v>SN38</v>
      </c>
      <c r="V671">
        <v>31</v>
      </c>
    </row>
    <row r="672" spans="20:22">
      <c r="T672">
        <f t="shared" si="20"/>
        <v>2</v>
      </c>
      <c r="U672" t="str">
        <f t="shared" si="21"/>
        <v>SN38</v>
      </c>
      <c r="V672">
        <v>17</v>
      </c>
    </row>
    <row r="673" spans="20:22">
      <c r="T673">
        <f t="shared" si="20"/>
        <v>2</v>
      </c>
      <c r="U673" t="str">
        <f t="shared" si="21"/>
        <v>SN38</v>
      </c>
      <c r="V673">
        <v>24</v>
      </c>
    </row>
    <row r="674" spans="20:22">
      <c r="T674">
        <f t="shared" si="20"/>
        <v>2</v>
      </c>
      <c r="U674" t="str">
        <f t="shared" si="21"/>
        <v>SN38</v>
      </c>
      <c r="V674">
        <v>58</v>
      </c>
    </row>
    <row r="675" spans="20:22">
      <c r="T675">
        <f t="shared" si="20"/>
        <v>2</v>
      </c>
      <c r="U675" t="str">
        <f t="shared" si="21"/>
        <v>SN38</v>
      </c>
      <c r="V675">
        <v>67</v>
      </c>
    </row>
    <row r="676" spans="20:22">
      <c r="T676">
        <f t="shared" si="20"/>
        <v>2</v>
      </c>
      <c r="U676" t="str">
        <f t="shared" si="21"/>
        <v>SN38</v>
      </c>
      <c r="V676">
        <v>21</v>
      </c>
    </row>
    <row r="677" spans="20:22">
      <c r="T677">
        <f t="shared" si="20"/>
        <v>2</v>
      </c>
      <c r="U677" t="str">
        <f t="shared" si="21"/>
        <v>SN38</v>
      </c>
      <c r="V677">
        <v>42</v>
      </c>
    </row>
    <row r="678" spans="20:22">
      <c r="T678">
        <f t="shared" si="20"/>
        <v>2</v>
      </c>
      <c r="U678" t="str">
        <f t="shared" si="21"/>
        <v>SN38</v>
      </c>
      <c r="V678">
        <v>32</v>
      </c>
    </row>
    <row r="679" spans="20:22">
      <c r="T679">
        <f t="shared" si="20"/>
        <v>2</v>
      </c>
      <c r="U679" t="str">
        <f t="shared" si="21"/>
        <v>SN38</v>
      </c>
      <c r="V679">
        <v>44</v>
      </c>
    </row>
    <row r="680" spans="20:22">
      <c r="T680">
        <f t="shared" si="20"/>
        <v>2</v>
      </c>
      <c r="U680" t="str">
        <f t="shared" si="21"/>
        <v>SN38</v>
      </c>
      <c r="V680">
        <v>22</v>
      </c>
    </row>
    <row r="681" spans="20:22">
      <c r="T681">
        <f t="shared" si="20"/>
        <v>2</v>
      </c>
      <c r="U681" t="str">
        <f t="shared" si="21"/>
        <v>SN38</v>
      </c>
      <c r="V681">
        <v>16</v>
      </c>
    </row>
    <row r="682" spans="20:22">
      <c r="T682">
        <f t="shared" si="20"/>
        <v>2</v>
      </c>
      <c r="U682" t="str">
        <f t="shared" si="21"/>
        <v>SN38</v>
      </c>
      <c r="V682">
        <v>11</v>
      </c>
    </row>
    <row r="683" spans="20:22">
      <c r="T683">
        <f t="shared" si="20"/>
        <v>2</v>
      </c>
      <c r="U683" t="str">
        <f t="shared" si="21"/>
        <v>SN38</v>
      </c>
      <c r="V683">
        <v>21</v>
      </c>
    </row>
    <row r="684" spans="20:22">
      <c r="T684">
        <f t="shared" si="20"/>
        <v>2</v>
      </c>
      <c r="U684" t="str">
        <f t="shared" si="21"/>
        <v>SN38</v>
      </c>
      <c r="V684">
        <v>38</v>
      </c>
    </row>
    <row r="685" spans="20:22">
      <c r="T685">
        <f t="shared" si="20"/>
        <v>2</v>
      </c>
      <c r="U685" t="str">
        <f t="shared" si="21"/>
        <v>SN38</v>
      </c>
      <c r="V685">
        <v>44</v>
      </c>
    </row>
    <row r="686" spans="20:22">
      <c r="T686">
        <f t="shared" si="20"/>
        <v>2</v>
      </c>
      <c r="U686" t="str">
        <f t="shared" si="21"/>
        <v>SN38</v>
      </c>
      <c r="V686">
        <v>26</v>
      </c>
    </row>
    <row r="687" spans="20:22">
      <c r="T687">
        <f t="shared" si="20"/>
        <v>2</v>
      </c>
      <c r="U687" t="str">
        <f t="shared" si="21"/>
        <v>SN38</v>
      </c>
      <c r="V687">
        <v>39</v>
      </c>
    </row>
    <row r="688" spans="20:22">
      <c r="T688">
        <f t="shared" ref="T688:T751" si="22">T687</f>
        <v>2</v>
      </c>
      <c r="U688" t="str">
        <f t="shared" ref="U688:U751" si="23">U687</f>
        <v>SN38</v>
      </c>
      <c r="V688">
        <v>18</v>
      </c>
    </row>
    <row r="689" spans="20:22">
      <c r="T689">
        <f t="shared" si="22"/>
        <v>2</v>
      </c>
      <c r="U689" t="str">
        <f t="shared" si="23"/>
        <v>SN38</v>
      </c>
      <c r="V689">
        <v>44</v>
      </c>
    </row>
    <row r="690" spans="20:22">
      <c r="T690">
        <f t="shared" si="22"/>
        <v>2</v>
      </c>
      <c r="U690" t="str">
        <f t="shared" si="23"/>
        <v>SN38</v>
      </c>
      <c r="V690">
        <v>4</v>
      </c>
    </row>
    <row r="691" spans="20:22">
      <c r="T691">
        <f t="shared" si="22"/>
        <v>2</v>
      </c>
      <c r="U691" t="str">
        <f t="shared" si="23"/>
        <v>SN38</v>
      </c>
      <c r="V691">
        <v>30</v>
      </c>
    </row>
    <row r="692" spans="20:22">
      <c r="T692">
        <f t="shared" si="22"/>
        <v>2</v>
      </c>
      <c r="U692" t="str">
        <f t="shared" si="23"/>
        <v>SN38</v>
      </c>
      <c r="V692">
        <v>40</v>
      </c>
    </row>
    <row r="693" spans="20:22">
      <c r="T693">
        <f t="shared" si="22"/>
        <v>2</v>
      </c>
      <c r="U693" t="str">
        <f t="shared" si="23"/>
        <v>SN38</v>
      </c>
      <c r="V693">
        <v>5</v>
      </c>
    </row>
    <row r="694" spans="20:22">
      <c r="T694">
        <f t="shared" si="22"/>
        <v>2</v>
      </c>
      <c r="U694" t="str">
        <f t="shared" si="23"/>
        <v>SN38</v>
      </c>
      <c r="V694">
        <v>29</v>
      </c>
    </row>
    <row r="695" spans="20:22">
      <c r="T695">
        <f t="shared" si="22"/>
        <v>2</v>
      </c>
      <c r="U695" t="str">
        <f t="shared" si="23"/>
        <v>SN38</v>
      </c>
      <c r="V695">
        <v>27</v>
      </c>
    </row>
    <row r="696" spans="20:22">
      <c r="T696">
        <f t="shared" si="22"/>
        <v>2</v>
      </c>
      <c r="U696" t="str">
        <f t="shared" si="23"/>
        <v>SN38</v>
      </c>
      <c r="V696">
        <v>32</v>
      </c>
    </row>
    <row r="697" spans="20:22">
      <c r="T697">
        <f t="shared" si="22"/>
        <v>2</v>
      </c>
      <c r="U697" t="str">
        <f t="shared" si="23"/>
        <v>SN38</v>
      </c>
      <c r="V697">
        <v>41</v>
      </c>
    </row>
    <row r="698" spans="20:22">
      <c r="T698">
        <f t="shared" si="22"/>
        <v>2</v>
      </c>
      <c r="U698" t="str">
        <f t="shared" si="23"/>
        <v>SN38</v>
      </c>
      <c r="V698">
        <v>34</v>
      </c>
    </row>
    <row r="699" spans="20:22">
      <c r="T699">
        <f t="shared" si="22"/>
        <v>2</v>
      </c>
      <c r="U699" t="str">
        <f t="shared" si="23"/>
        <v>SN38</v>
      </c>
      <c r="V699">
        <v>28</v>
      </c>
    </row>
    <row r="700" spans="20:22">
      <c r="T700">
        <f t="shared" si="22"/>
        <v>2</v>
      </c>
      <c r="U700" t="str">
        <f t="shared" si="23"/>
        <v>SN38</v>
      </c>
      <c r="V700">
        <v>67</v>
      </c>
    </row>
    <row r="701" spans="20:22">
      <c r="T701">
        <f t="shared" si="22"/>
        <v>2</v>
      </c>
      <c r="U701" t="str">
        <f t="shared" si="23"/>
        <v>SN38</v>
      </c>
      <c r="V701">
        <v>15</v>
      </c>
    </row>
    <row r="702" spans="20:22">
      <c r="T702">
        <f t="shared" si="22"/>
        <v>2</v>
      </c>
      <c r="U702" t="str">
        <f t="shared" si="23"/>
        <v>SN38</v>
      </c>
      <c r="V702">
        <v>49</v>
      </c>
    </row>
    <row r="703" spans="20:22">
      <c r="T703">
        <f t="shared" si="22"/>
        <v>2</v>
      </c>
      <c r="U703" t="str">
        <f t="shared" si="23"/>
        <v>SN38</v>
      </c>
      <c r="V703">
        <v>26</v>
      </c>
    </row>
    <row r="704" spans="20:22">
      <c r="T704">
        <f t="shared" si="22"/>
        <v>2</v>
      </c>
      <c r="U704" t="str">
        <f t="shared" si="23"/>
        <v>SN38</v>
      </c>
      <c r="V704">
        <v>21</v>
      </c>
    </row>
    <row r="705" spans="20:22">
      <c r="T705">
        <f t="shared" si="22"/>
        <v>2</v>
      </c>
      <c r="U705" t="str">
        <f t="shared" si="23"/>
        <v>SN38</v>
      </c>
      <c r="V705">
        <v>26</v>
      </c>
    </row>
    <row r="706" spans="20:22">
      <c r="T706">
        <f t="shared" si="22"/>
        <v>2</v>
      </c>
      <c r="U706" t="str">
        <f t="shared" si="23"/>
        <v>SN38</v>
      </c>
      <c r="V706">
        <v>26</v>
      </c>
    </row>
    <row r="707" spans="20:22">
      <c r="T707">
        <f t="shared" si="22"/>
        <v>2</v>
      </c>
      <c r="U707" t="str">
        <f t="shared" si="23"/>
        <v>SN38</v>
      </c>
      <c r="V707">
        <v>24</v>
      </c>
    </row>
    <row r="708" spans="20:22">
      <c r="T708">
        <f t="shared" si="22"/>
        <v>2</v>
      </c>
      <c r="U708" t="str">
        <f t="shared" si="23"/>
        <v>SN38</v>
      </c>
      <c r="V708">
        <v>44</v>
      </c>
    </row>
    <row r="709" spans="20:22">
      <c r="T709">
        <f t="shared" si="22"/>
        <v>2</v>
      </c>
      <c r="U709" t="str">
        <f t="shared" si="23"/>
        <v>SN38</v>
      </c>
      <c r="V709">
        <v>35</v>
      </c>
    </row>
    <row r="710" spans="20:22">
      <c r="T710">
        <f t="shared" si="22"/>
        <v>2</v>
      </c>
      <c r="U710" t="str">
        <f t="shared" si="23"/>
        <v>SN38</v>
      </c>
      <c r="V710">
        <v>34</v>
      </c>
    </row>
    <row r="711" spans="20:22">
      <c r="T711">
        <f t="shared" si="22"/>
        <v>2</v>
      </c>
      <c r="U711" t="str">
        <f t="shared" si="23"/>
        <v>SN38</v>
      </c>
      <c r="V711">
        <v>40</v>
      </c>
    </row>
    <row r="712" spans="20:22">
      <c r="T712">
        <f t="shared" si="22"/>
        <v>2</v>
      </c>
      <c r="U712" t="str">
        <f t="shared" si="23"/>
        <v>SN38</v>
      </c>
      <c r="V712">
        <v>25</v>
      </c>
    </row>
    <row r="713" spans="20:22">
      <c r="T713">
        <f t="shared" si="22"/>
        <v>2</v>
      </c>
      <c r="U713" t="str">
        <f t="shared" si="23"/>
        <v>SN38</v>
      </c>
      <c r="V713">
        <v>19</v>
      </c>
    </row>
    <row r="714" spans="20:22">
      <c r="T714">
        <f t="shared" si="22"/>
        <v>2</v>
      </c>
      <c r="U714" t="str">
        <f t="shared" si="23"/>
        <v>SN38</v>
      </c>
      <c r="V714">
        <v>22</v>
      </c>
    </row>
    <row r="715" spans="20:22">
      <c r="T715">
        <f t="shared" si="22"/>
        <v>2</v>
      </c>
      <c r="U715" t="str">
        <f t="shared" si="23"/>
        <v>SN38</v>
      </c>
      <c r="V715">
        <v>29</v>
      </c>
    </row>
    <row r="716" spans="20:22">
      <c r="T716">
        <f t="shared" si="22"/>
        <v>2</v>
      </c>
      <c r="U716" t="str">
        <f t="shared" si="23"/>
        <v>SN38</v>
      </c>
      <c r="V716">
        <v>29</v>
      </c>
    </row>
    <row r="717" spans="20:22">
      <c r="T717">
        <f t="shared" si="22"/>
        <v>2</v>
      </c>
      <c r="U717" t="str">
        <f t="shared" si="23"/>
        <v>SN38</v>
      </c>
      <c r="V717">
        <v>28</v>
      </c>
    </row>
    <row r="718" spans="20:22">
      <c r="T718">
        <f t="shared" si="22"/>
        <v>2</v>
      </c>
      <c r="U718" t="str">
        <f t="shared" si="23"/>
        <v>SN38</v>
      </c>
      <c r="V718">
        <v>19</v>
      </c>
    </row>
    <row r="719" spans="20:22">
      <c r="T719">
        <f t="shared" si="22"/>
        <v>2</v>
      </c>
      <c r="U719" t="str">
        <f t="shared" si="23"/>
        <v>SN38</v>
      </c>
      <c r="V719">
        <v>56</v>
      </c>
    </row>
    <row r="720" spans="20:22">
      <c r="T720">
        <f t="shared" si="22"/>
        <v>2</v>
      </c>
      <c r="U720" t="str">
        <f t="shared" si="23"/>
        <v>SN38</v>
      </c>
      <c r="V720">
        <v>15</v>
      </c>
    </row>
    <row r="721" spans="20:23">
      <c r="T721">
        <f t="shared" si="22"/>
        <v>2</v>
      </c>
      <c r="U721" t="str">
        <f t="shared" si="23"/>
        <v>SN38</v>
      </c>
      <c r="V721">
        <v>37</v>
      </c>
    </row>
    <row r="722" spans="20:23">
      <c r="T722">
        <f t="shared" si="22"/>
        <v>2</v>
      </c>
      <c r="U722" t="str">
        <f t="shared" si="23"/>
        <v>SN38</v>
      </c>
      <c r="V722">
        <v>22</v>
      </c>
    </row>
    <row r="723" spans="20:23">
      <c r="T723">
        <f t="shared" si="22"/>
        <v>2</v>
      </c>
      <c r="U723" t="str">
        <f t="shared" si="23"/>
        <v>SN38</v>
      </c>
      <c r="V723">
        <v>37</v>
      </c>
    </row>
    <row r="724" spans="20:23">
      <c r="T724">
        <f t="shared" si="22"/>
        <v>2</v>
      </c>
      <c r="U724" t="str">
        <f t="shared" si="23"/>
        <v>SN38</v>
      </c>
      <c r="V724">
        <v>31</v>
      </c>
    </row>
    <row r="725" spans="20:23">
      <c r="T725">
        <f t="shared" si="22"/>
        <v>2</v>
      </c>
      <c r="U725" t="str">
        <f t="shared" si="23"/>
        <v>SN38</v>
      </c>
      <c r="V725">
        <v>25</v>
      </c>
    </row>
    <row r="726" spans="20:23">
      <c r="T726">
        <f t="shared" si="22"/>
        <v>2</v>
      </c>
      <c r="U726" t="str">
        <f t="shared" si="23"/>
        <v>SN38</v>
      </c>
      <c r="V726">
        <v>30</v>
      </c>
    </row>
    <row r="727" spans="20:23">
      <c r="T727">
        <f t="shared" si="22"/>
        <v>2</v>
      </c>
      <c r="U727" t="str">
        <f t="shared" si="23"/>
        <v>SN38</v>
      </c>
      <c r="V727">
        <v>21</v>
      </c>
    </row>
    <row r="728" spans="20:23">
      <c r="T728">
        <f t="shared" si="22"/>
        <v>2</v>
      </c>
      <c r="U728" t="str">
        <f t="shared" si="23"/>
        <v>SN38</v>
      </c>
      <c r="V728">
        <v>42</v>
      </c>
    </row>
    <row r="729" spans="20:23">
      <c r="T729">
        <f t="shared" si="22"/>
        <v>2</v>
      </c>
      <c r="U729" t="str">
        <f t="shared" si="23"/>
        <v>SN38</v>
      </c>
      <c r="V729">
        <v>32</v>
      </c>
    </row>
    <row r="730" spans="20:23">
      <c r="T730">
        <f t="shared" si="22"/>
        <v>2</v>
      </c>
      <c r="U730" t="str">
        <f t="shared" si="23"/>
        <v>SN38</v>
      </c>
      <c r="V730">
        <v>58</v>
      </c>
    </row>
    <row r="731" spans="20:23">
      <c r="T731">
        <f t="shared" si="22"/>
        <v>2</v>
      </c>
      <c r="U731" t="str">
        <f t="shared" si="23"/>
        <v>SN38</v>
      </c>
      <c r="V731">
        <v>15</v>
      </c>
    </row>
    <row r="732" spans="20:23">
      <c r="T732">
        <f t="shared" si="22"/>
        <v>2</v>
      </c>
      <c r="U732" t="str">
        <f t="shared" si="23"/>
        <v>SN38</v>
      </c>
      <c r="V732">
        <v>26</v>
      </c>
    </row>
    <row r="733" spans="20:23">
      <c r="T733">
        <f t="shared" si="22"/>
        <v>2</v>
      </c>
      <c r="U733" t="str">
        <f t="shared" si="23"/>
        <v>SN38</v>
      </c>
      <c r="V733">
        <v>39</v>
      </c>
    </row>
    <row r="734" spans="20:23">
      <c r="T734">
        <f t="shared" si="22"/>
        <v>2</v>
      </c>
      <c r="U734" t="str">
        <f t="shared" si="23"/>
        <v>SN38</v>
      </c>
      <c r="V734">
        <v>146</v>
      </c>
    </row>
    <row r="735" spans="20:23">
      <c r="T735">
        <f t="shared" si="22"/>
        <v>2</v>
      </c>
      <c r="U735" t="str">
        <f t="shared" si="23"/>
        <v>SN38</v>
      </c>
      <c r="V735">
        <v>12</v>
      </c>
    </row>
    <row r="736" spans="20:23">
      <c r="T736">
        <f t="shared" si="22"/>
        <v>2</v>
      </c>
      <c r="U736" t="str">
        <f t="shared" si="23"/>
        <v>SN38</v>
      </c>
      <c r="V736">
        <v>45</v>
      </c>
      <c r="W736" s="1"/>
    </row>
    <row r="737" spans="20:23">
      <c r="T737">
        <f t="shared" si="22"/>
        <v>2</v>
      </c>
      <c r="U737" t="str">
        <f t="shared" si="23"/>
        <v>SN38</v>
      </c>
      <c r="V737">
        <v>10</v>
      </c>
      <c r="W737" s="1"/>
    </row>
    <row r="738" spans="20:23">
      <c r="T738">
        <f t="shared" si="22"/>
        <v>2</v>
      </c>
      <c r="U738" t="str">
        <f t="shared" si="23"/>
        <v>SN38</v>
      </c>
      <c r="V738">
        <v>39</v>
      </c>
      <c r="W738" s="1"/>
    </row>
    <row r="739" spans="20:23">
      <c r="T739">
        <f t="shared" si="22"/>
        <v>2</v>
      </c>
      <c r="U739" t="str">
        <f t="shared" si="23"/>
        <v>SN38</v>
      </c>
      <c r="V739">
        <v>30</v>
      </c>
      <c r="W739" s="1"/>
    </row>
    <row r="740" spans="20:23">
      <c r="T740">
        <f t="shared" si="22"/>
        <v>2</v>
      </c>
      <c r="U740" t="str">
        <f t="shared" si="23"/>
        <v>SN38</v>
      </c>
      <c r="V740">
        <v>22</v>
      </c>
      <c r="W740" s="1"/>
    </row>
    <row r="741" spans="20:23">
      <c r="T741">
        <f t="shared" si="22"/>
        <v>2</v>
      </c>
      <c r="U741" t="str">
        <f t="shared" si="23"/>
        <v>SN38</v>
      </c>
      <c r="V741">
        <v>14</v>
      </c>
      <c r="W741" s="1"/>
    </row>
    <row r="742" spans="20:23">
      <c r="T742">
        <f t="shared" si="22"/>
        <v>2</v>
      </c>
      <c r="U742" t="str">
        <f t="shared" si="23"/>
        <v>SN38</v>
      </c>
      <c r="V742">
        <v>24</v>
      </c>
      <c r="W742" s="1"/>
    </row>
    <row r="743" spans="20:23">
      <c r="T743">
        <f t="shared" si="22"/>
        <v>2</v>
      </c>
      <c r="U743" t="str">
        <f t="shared" si="23"/>
        <v>SN38</v>
      </c>
      <c r="V743">
        <v>30</v>
      </c>
      <c r="W743" s="1"/>
    </row>
    <row r="744" spans="20:23">
      <c r="T744">
        <f t="shared" si="22"/>
        <v>2</v>
      </c>
      <c r="U744" t="str">
        <f t="shared" si="23"/>
        <v>SN38</v>
      </c>
      <c r="V744">
        <v>33</v>
      </c>
      <c r="W744" s="1"/>
    </row>
    <row r="745" spans="20:23">
      <c r="T745">
        <f t="shared" si="22"/>
        <v>2</v>
      </c>
      <c r="U745" t="str">
        <f t="shared" si="23"/>
        <v>SN38</v>
      </c>
      <c r="V745">
        <v>31</v>
      </c>
      <c r="W745" s="1"/>
    </row>
    <row r="746" spans="20:23">
      <c r="T746">
        <f t="shared" si="22"/>
        <v>2</v>
      </c>
      <c r="U746" t="str">
        <f t="shared" si="23"/>
        <v>SN38</v>
      </c>
      <c r="V746">
        <v>43</v>
      </c>
      <c r="W746" s="1"/>
    </row>
    <row r="747" spans="20:23">
      <c r="T747">
        <f t="shared" si="22"/>
        <v>2</v>
      </c>
      <c r="U747" t="str">
        <f t="shared" si="23"/>
        <v>SN38</v>
      </c>
      <c r="V747">
        <v>40</v>
      </c>
      <c r="W747" s="1"/>
    </row>
    <row r="748" spans="20:23">
      <c r="T748">
        <f t="shared" si="22"/>
        <v>2</v>
      </c>
      <c r="U748" t="str">
        <f t="shared" si="23"/>
        <v>SN38</v>
      </c>
      <c r="V748">
        <v>40</v>
      </c>
      <c r="W748" s="1"/>
    </row>
    <row r="749" spans="20:23">
      <c r="T749">
        <f t="shared" si="22"/>
        <v>2</v>
      </c>
      <c r="U749" t="str">
        <f t="shared" si="23"/>
        <v>SN38</v>
      </c>
      <c r="V749">
        <v>31</v>
      </c>
      <c r="W749" s="1"/>
    </row>
    <row r="750" spans="20:23">
      <c r="T750">
        <f t="shared" si="22"/>
        <v>2</v>
      </c>
      <c r="U750" t="str">
        <f t="shared" si="23"/>
        <v>SN38</v>
      </c>
      <c r="V750">
        <v>60</v>
      </c>
      <c r="W750" s="1"/>
    </row>
    <row r="751" spans="20:23">
      <c r="T751">
        <f t="shared" si="22"/>
        <v>2</v>
      </c>
      <c r="U751" t="str">
        <f t="shared" si="23"/>
        <v>SN38</v>
      </c>
      <c r="V751">
        <v>38</v>
      </c>
      <c r="W751" s="1"/>
    </row>
    <row r="752" spans="20:23">
      <c r="T752">
        <f t="shared" ref="T752:T772" si="24">T751</f>
        <v>2</v>
      </c>
      <c r="U752" t="str">
        <f t="shared" ref="U752:U772" si="25">U751</f>
        <v>SN38</v>
      </c>
      <c r="V752">
        <v>27</v>
      </c>
      <c r="W752" s="1"/>
    </row>
    <row r="753" spans="20:23">
      <c r="T753">
        <f t="shared" si="24"/>
        <v>2</v>
      </c>
      <c r="U753" t="str">
        <f t="shared" si="25"/>
        <v>SN38</v>
      </c>
      <c r="V753">
        <v>37</v>
      </c>
      <c r="W753" s="1"/>
    </row>
    <row r="754" spans="20:23">
      <c r="T754">
        <f t="shared" si="24"/>
        <v>2</v>
      </c>
      <c r="U754" t="str">
        <f t="shared" si="25"/>
        <v>SN38</v>
      </c>
      <c r="V754">
        <v>29</v>
      </c>
      <c r="W754" s="1"/>
    </row>
    <row r="755" spans="20:23">
      <c r="T755">
        <f t="shared" si="24"/>
        <v>2</v>
      </c>
      <c r="U755" t="str">
        <f t="shared" si="25"/>
        <v>SN38</v>
      </c>
      <c r="V755">
        <v>38</v>
      </c>
      <c r="W755" s="1"/>
    </row>
    <row r="756" spans="20:23">
      <c r="T756">
        <f t="shared" si="24"/>
        <v>2</v>
      </c>
      <c r="U756" t="str">
        <f t="shared" si="25"/>
        <v>SN38</v>
      </c>
      <c r="V756">
        <v>35</v>
      </c>
      <c r="W756" s="1"/>
    </row>
    <row r="757" spans="20:23">
      <c r="T757">
        <f t="shared" si="24"/>
        <v>2</v>
      </c>
      <c r="U757" t="str">
        <f t="shared" si="25"/>
        <v>SN38</v>
      </c>
      <c r="V757">
        <v>21</v>
      </c>
      <c r="W757" s="1"/>
    </row>
    <row r="758" spans="20:23">
      <c r="T758">
        <f t="shared" si="24"/>
        <v>2</v>
      </c>
      <c r="U758" t="str">
        <f t="shared" si="25"/>
        <v>SN38</v>
      </c>
      <c r="V758">
        <v>37</v>
      </c>
      <c r="W758" s="1"/>
    </row>
    <row r="759" spans="20:23">
      <c r="T759">
        <f t="shared" si="24"/>
        <v>2</v>
      </c>
      <c r="U759" t="str">
        <f t="shared" si="25"/>
        <v>SN38</v>
      </c>
      <c r="V759">
        <v>33</v>
      </c>
      <c r="W759" s="1"/>
    </row>
    <row r="760" spans="20:23">
      <c r="T760">
        <f t="shared" si="24"/>
        <v>2</v>
      </c>
      <c r="U760" t="str">
        <f t="shared" si="25"/>
        <v>SN38</v>
      </c>
      <c r="V760">
        <v>51</v>
      </c>
      <c r="W760" s="1"/>
    </row>
    <row r="761" spans="20:23">
      <c r="T761">
        <f t="shared" si="24"/>
        <v>2</v>
      </c>
      <c r="U761" t="str">
        <f t="shared" si="25"/>
        <v>SN38</v>
      </c>
      <c r="V761">
        <v>14</v>
      </c>
      <c r="W761" s="1"/>
    </row>
    <row r="762" spans="20:23">
      <c r="T762">
        <f t="shared" si="24"/>
        <v>2</v>
      </c>
      <c r="U762" t="str">
        <f t="shared" si="25"/>
        <v>SN38</v>
      </c>
      <c r="V762">
        <v>15</v>
      </c>
      <c r="W762" s="1"/>
    </row>
    <row r="763" spans="20:23">
      <c r="T763">
        <f t="shared" si="24"/>
        <v>2</v>
      </c>
      <c r="U763" t="str">
        <f t="shared" si="25"/>
        <v>SN38</v>
      </c>
      <c r="V763">
        <v>20</v>
      </c>
      <c r="W763" s="1"/>
    </row>
    <row r="764" spans="20:23">
      <c r="T764">
        <f t="shared" si="24"/>
        <v>2</v>
      </c>
      <c r="U764" t="str">
        <f t="shared" si="25"/>
        <v>SN38</v>
      </c>
      <c r="V764">
        <v>4</v>
      </c>
      <c r="W764" s="1"/>
    </row>
    <row r="765" spans="20:23">
      <c r="T765">
        <f t="shared" si="24"/>
        <v>2</v>
      </c>
      <c r="U765" t="str">
        <f t="shared" si="25"/>
        <v>SN38</v>
      </c>
      <c r="V765">
        <v>37</v>
      </c>
      <c r="W765" s="1"/>
    </row>
    <row r="766" spans="20:23">
      <c r="T766">
        <f t="shared" si="24"/>
        <v>2</v>
      </c>
      <c r="U766" t="str">
        <f t="shared" si="25"/>
        <v>SN38</v>
      </c>
      <c r="V766">
        <v>25</v>
      </c>
      <c r="W766" s="1"/>
    </row>
    <row r="767" spans="20:23">
      <c r="T767">
        <f t="shared" si="24"/>
        <v>2</v>
      </c>
      <c r="U767" t="str">
        <f t="shared" si="25"/>
        <v>SN38</v>
      </c>
      <c r="V767">
        <v>30</v>
      </c>
      <c r="W767" s="1"/>
    </row>
    <row r="768" spans="20:23">
      <c r="T768">
        <f t="shared" si="24"/>
        <v>2</v>
      </c>
      <c r="U768" t="str">
        <f t="shared" si="25"/>
        <v>SN38</v>
      </c>
      <c r="V768">
        <v>19</v>
      </c>
      <c r="W768" s="1"/>
    </row>
    <row r="769" spans="20:23">
      <c r="T769">
        <f t="shared" si="24"/>
        <v>2</v>
      </c>
      <c r="U769" t="str">
        <f t="shared" si="25"/>
        <v>SN38</v>
      </c>
      <c r="V769">
        <v>15</v>
      </c>
      <c r="W769" s="1"/>
    </row>
    <row r="770" spans="20:23">
      <c r="T770">
        <f t="shared" si="24"/>
        <v>2</v>
      </c>
      <c r="U770" t="str">
        <f t="shared" si="25"/>
        <v>SN38</v>
      </c>
      <c r="V770">
        <v>23</v>
      </c>
      <c r="W770" s="1"/>
    </row>
    <row r="771" spans="20:23">
      <c r="T771">
        <f t="shared" si="24"/>
        <v>2</v>
      </c>
      <c r="U771" t="str">
        <f t="shared" si="25"/>
        <v>SN38</v>
      </c>
      <c r="V771">
        <v>33</v>
      </c>
      <c r="W771" s="1"/>
    </row>
    <row r="772" spans="20:23">
      <c r="T772">
        <f t="shared" si="24"/>
        <v>2</v>
      </c>
      <c r="U772" t="str">
        <f t="shared" si="25"/>
        <v>SN38</v>
      </c>
      <c r="V772">
        <v>40</v>
      </c>
      <c r="W772" s="1"/>
    </row>
    <row r="773" spans="20:23">
      <c r="T773">
        <v>2</v>
      </c>
      <c r="U773" s="1" t="s">
        <v>4</v>
      </c>
      <c r="V773">
        <v>66</v>
      </c>
      <c r="W773" s="1"/>
    </row>
    <row r="774" spans="20:23">
      <c r="T774">
        <f>T773</f>
        <v>2</v>
      </c>
      <c r="U774" t="str">
        <f>U773</f>
        <v>AZD</v>
      </c>
      <c r="V774">
        <v>60</v>
      </c>
      <c r="W774" s="1"/>
    </row>
    <row r="775" spans="20:23">
      <c r="T775">
        <f t="shared" ref="T775:T838" si="26">T774</f>
        <v>2</v>
      </c>
      <c r="U775" t="str">
        <f t="shared" ref="U775:U838" si="27">U774</f>
        <v>AZD</v>
      </c>
      <c r="V775">
        <v>31</v>
      </c>
      <c r="W775" s="1"/>
    </row>
    <row r="776" spans="20:23">
      <c r="T776">
        <f t="shared" si="26"/>
        <v>2</v>
      </c>
      <c r="U776" t="str">
        <f t="shared" si="27"/>
        <v>AZD</v>
      </c>
      <c r="V776">
        <v>32</v>
      </c>
      <c r="W776" s="1"/>
    </row>
    <row r="777" spans="20:23">
      <c r="T777">
        <f t="shared" si="26"/>
        <v>2</v>
      </c>
      <c r="U777" t="str">
        <f t="shared" si="27"/>
        <v>AZD</v>
      </c>
      <c r="V777">
        <v>28</v>
      </c>
      <c r="W777" s="1"/>
    </row>
    <row r="778" spans="20:23">
      <c r="T778">
        <f t="shared" si="26"/>
        <v>2</v>
      </c>
      <c r="U778" t="str">
        <f t="shared" si="27"/>
        <v>AZD</v>
      </c>
      <c r="V778">
        <v>33</v>
      </c>
      <c r="W778" s="1"/>
    </row>
    <row r="779" spans="20:23">
      <c r="T779">
        <f t="shared" si="26"/>
        <v>2</v>
      </c>
      <c r="U779" t="str">
        <f t="shared" si="27"/>
        <v>AZD</v>
      </c>
      <c r="V779">
        <v>19</v>
      </c>
      <c r="W779" s="1"/>
    </row>
    <row r="780" spans="20:23">
      <c r="T780">
        <f t="shared" si="26"/>
        <v>2</v>
      </c>
      <c r="U780" t="str">
        <f t="shared" si="27"/>
        <v>AZD</v>
      </c>
      <c r="V780">
        <v>38</v>
      </c>
      <c r="W780" s="1"/>
    </row>
    <row r="781" spans="20:23">
      <c r="T781">
        <f t="shared" si="26"/>
        <v>2</v>
      </c>
      <c r="U781" t="str">
        <f t="shared" si="27"/>
        <v>AZD</v>
      </c>
      <c r="V781">
        <v>30</v>
      </c>
      <c r="W781" s="1"/>
    </row>
    <row r="782" spans="20:23">
      <c r="T782">
        <f t="shared" si="26"/>
        <v>2</v>
      </c>
      <c r="U782" t="str">
        <f t="shared" si="27"/>
        <v>AZD</v>
      </c>
      <c r="V782">
        <v>47</v>
      </c>
      <c r="W782" s="1"/>
    </row>
    <row r="783" spans="20:23">
      <c r="T783">
        <f t="shared" si="26"/>
        <v>2</v>
      </c>
      <c r="U783" t="str">
        <f t="shared" si="27"/>
        <v>AZD</v>
      </c>
      <c r="V783">
        <v>33</v>
      </c>
      <c r="W783" s="1"/>
    </row>
    <row r="784" spans="20:23">
      <c r="T784">
        <f t="shared" si="26"/>
        <v>2</v>
      </c>
      <c r="U784" t="str">
        <f t="shared" si="27"/>
        <v>AZD</v>
      </c>
      <c r="V784">
        <v>29</v>
      </c>
      <c r="W784" s="1"/>
    </row>
    <row r="785" spans="20:23">
      <c r="T785">
        <f t="shared" si="26"/>
        <v>2</v>
      </c>
      <c r="U785" t="str">
        <f t="shared" si="27"/>
        <v>AZD</v>
      </c>
      <c r="V785">
        <v>47</v>
      </c>
      <c r="W785" s="1"/>
    </row>
    <row r="786" spans="20:23">
      <c r="T786">
        <f t="shared" si="26"/>
        <v>2</v>
      </c>
      <c r="U786" t="str">
        <f t="shared" si="27"/>
        <v>AZD</v>
      </c>
      <c r="V786">
        <v>58</v>
      </c>
      <c r="W786" s="1"/>
    </row>
    <row r="787" spans="20:23">
      <c r="T787">
        <f t="shared" si="26"/>
        <v>2</v>
      </c>
      <c r="U787" t="str">
        <f t="shared" si="27"/>
        <v>AZD</v>
      </c>
      <c r="V787">
        <v>23</v>
      </c>
      <c r="W787" s="1"/>
    </row>
    <row r="788" spans="20:23">
      <c r="T788">
        <f t="shared" si="26"/>
        <v>2</v>
      </c>
      <c r="U788" t="str">
        <f t="shared" si="27"/>
        <v>AZD</v>
      </c>
      <c r="V788">
        <v>28</v>
      </c>
      <c r="W788" s="1"/>
    </row>
    <row r="789" spans="20:23">
      <c r="T789">
        <f t="shared" si="26"/>
        <v>2</v>
      </c>
      <c r="U789" t="str">
        <f t="shared" si="27"/>
        <v>AZD</v>
      </c>
      <c r="V789">
        <v>22</v>
      </c>
      <c r="W789" s="1"/>
    </row>
    <row r="790" spans="20:23">
      <c r="T790">
        <f t="shared" si="26"/>
        <v>2</v>
      </c>
      <c r="U790" t="str">
        <f t="shared" si="27"/>
        <v>AZD</v>
      </c>
      <c r="V790">
        <v>41</v>
      </c>
      <c r="W790" s="1"/>
    </row>
    <row r="791" spans="20:23">
      <c r="T791">
        <f t="shared" si="26"/>
        <v>2</v>
      </c>
      <c r="U791" t="str">
        <f t="shared" si="27"/>
        <v>AZD</v>
      </c>
      <c r="V791">
        <v>46</v>
      </c>
      <c r="W791" s="1"/>
    </row>
    <row r="792" spans="20:23">
      <c r="T792">
        <f t="shared" si="26"/>
        <v>2</v>
      </c>
      <c r="U792" t="str">
        <f t="shared" si="27"/>
        <v>AZD</v>
      </c>
      <c r="V792">
        <v>20</v>
      </c>
      <c r="W792" s="1"/>
    </row>
    <row r="793" spans="20:23">
      <c r="T793">
        <f t="shared" si="26"/>
        <v>2</v>
      </c>
      <c r="U793" t="str">
        <f t="shared" si="27"/>
        <v>AZD</v>
      </c>
      <c r="V793">
        <v>24</v>
      </c>
      <c r="W793" s="1"/>
    </row>
    <row r="794" spans="20:23">
      <c r="T794">
        <f t="shared" si="26"/>
        <v>2</v>
      </c>
      <c r="U794" t="str">
        <f t="shared" si="27"/>
        <v>AZD</v>
      </c>
      <c r="V794">
        <v>47</v>
      </c>
      <c r="W794" s="1"/>
    </row>
    <row r="795" spans="20:23">
      <c r="T795">
        <f t="shared" si="26"/>
        <v>2</v>
      </c>
      <c r="U795" t="str">
        <f t="shared" si="27"/>
        <v>AZD</v>
      </c>
      <c r="V795">
        <v>25</v>
      </c>
      <c r="W795" s="1"/>
    </row>
    <row r="796" spans="20:23">
      <c r="T796">
        <f t="shared" si="26"/>
        <v>2</v>
      </c>
      <c r="U796" t="str">
        <f t="shared" si="27"/>
        <v>AZD</v>
      </c>
      <c r="V796">
        <v>28</v>
      </c>
      <c r="W796" s="1"/>
    </row>
    <row r="797" spans="20:23">
      <c r="T797">
        <f t="shared" si="26"/>
        <v>2</v>
      </c>
      <c r="U797" t="str">
        <f t="shared" si="27"/>
        <v>AZD</v>
      </c>
      <c r="V797">
        <v>56</v>
      </c>
      <c r="W797" s="1"/>
    </row>
    <row r="798" spans="20:23">
      <c r="T798">
        <f t="shared" si="26"/>
        <v>2</v>
      </c>
      <c r="U798" t="str">
        <f t="shared" si="27"/>
        <v>AZD</v>
      </c>
      <c r="V798">
        <v>33</v>
      </c>
      <c r="W798" s="1"/>
    </row>
    <row r="799" spans="20:23">
      <c r="T799">
        <f t="shared" si="26"/>
        <v>2</v>
      </c>
      <c r="U799" t="str">
        <f t="shared" si="27"/>
        <v>AZD</v>
      </c>
      <c r="V799">
        <v>41</v>
      </c>
      <c r="W799" s="1"/>
    </row>
    <row r="800" spans="20:23">
      <c r="T800">
        <f t="shared" si="26"/>
        <v>2</v>
      </c>
      <c r="U800" t="str">
        <f t="shared" si="27"/>
        <v>AZD</v>
      </c>
      <c r="V800">
        <v>32</v>
      </c>
      <c r="W800" s="1"/>
    </row>
    <row r="801" spans="20:23">
      <c r="T801">
        <f t="shared" si="26"/>
        <v>2</v>
      </c>
      <c r="U801" t="str">
        <f t="shared" si="27"/>
        <v>AZD</v>
      </c>
      <c r="V801">
        <v>68</v>
      </c>
      <c r="W801" s="1"/>
    </row>
    <row r="802" spans="20:23">
      <c r="T802">
        <f t="shared" si="26"/>
        <v>2</v>
      </c>
      <c r="U802" t="str">
        <f t="shared" si="27"/>
        <v>AZD</v>
      </c>
      <c r="V802">
        <v>72</v>
      </c>
      <c r="W802" s="1"/>
    </row>
    <row r="803" spans="20:23">
      <c r="T803">
        <f t="shared" si="26"/>
        <v>2</v>
      </c>
      <c r="U803" t="str">
        <f t="shared" si="27"/>
        <v>AZD</v>
      </c>
      <c r="V803">
        <v>16</v>
      </c>
      <c r="W803" s="1"/>
    </row>
    <row r="804" spans="20:23">
      <c r="T804">
        <f t="shared" si="26"/>
        <v>2</v>
      </c>
      <c r="U804" t="str">
        <f t="shared" si="27"/>
        <v>AZD</v>
      </c>
      <c r="V804">
        <v>33</v>
      </c>
      <c r="W804" s="1"/>
    </row>
    <row r="805" spans="20:23">
      <c r="T805">
        <f t="shared" si="26"/>
        <v>2</v>
      </c>
      <c r="U805" t="str">
        <f t="shared" si="27"/>
        <v>AZD</v>
      </c>
      <c r="V805">
        <v>77</v>
      </c>
      <c r="W805" s="1"/>
    </row>
    <row r="806" spans="20:23">
      <c r="T806">
        <f t="shared" si="26"/>
        <v>2</v>
      </c>
      <c r="U806" t="str">
        <f t="shared" si="27"/>
        <v>AZD</v>
      </c>
      <c r="V806">
        <v>28</v>
      </c>
      <c r="W806" s="1"/>
    </row>
    <row r="807" spans="20:23">
      <c r="T807">
        <f t="shared" si="26"/>
        <v>2</v>
      </c>
      <c r="U807" t="str">
        <f t="shared" si="27"/>
        <v>AZD</v>
      </c>
      <c r="V807">
        <v>37</v>
      </c>
      <c r="W807" s="1"/>
    </row>
    <row r="808" spans="20:23">
      <c r="T808">
        <f t="shared" si="26"/>
        <v>2</v>
      </c>
      <c r="U808" t="str">
        <f t="shared" si="27"/>
        <v>AZD</v>
      </c>
      <c r="V808">
        <v>37</v>
      </c>
      <c r="W808" s="1"/>
    </row>
    <row r="809" spans="20:23">
      <c r="T809">
        <f t="shared" si="26"/>
        <v>2</v>
      </c>
      <c r="U809" t="str">
        <f t="shared" si="27"/>
        <v>AZD</v>
      </c>
      <c r="V809">
        <v>17</v>
      </c>
      <c r="W809" s="1"/>
    </row>
    <row r="810" spans="20:23">
      <c r="T810">
        <f t="shared" si="26"/>
        <v>2</v>
      </c>
      <c r="U810" t="str">
        <f t="shared" si="27"/>
        <v>AZD</v>
      </c>
      <c r="V810">
        <v>40</v>
      </c>
      <c r="W810" s="1"/>
    </row>
    <row r="811" spans="20:23">
      <c r="T811">
        <f t="shared" si="26"/>
        <v>2</v>
      </c>
      <c r="U811" t="str">
        <f t="shared" si="27"/>
        <v>AZD</v>
      </c>
      <c r="V811">
        <v>62</v>
      </c>
      <c r="W811" s="1"/>
    </row>
    <row r="812" spans="20:23">
      <c r="T812">
        <f t="shared" si="26"/>
        <v>2</v>
      </c>
      <c r="U812" t="str">
        <f t="shared" si="27"/>
        <v>AZD</v>
      </c>
      <c r="V812">
        <v>45</v>
      </c>
      <c r="W812" s="1"/>
    </row>
    <row r="813" spans="20:23">
      <c r="T813">
        <f t="shared" si="26"/>
        <v>2</v>
      </c>
      <c r="U813" t="str">
        <f t="shared" si="27"/>
        <v>AZD</v>
      </c>
      <c r="V813">
        <v>12</v>
      </c>
      <c r="W813" s="1"/>
    </row>
    <row r="814" spans="20:23">
      <c r="T814">
        <f t="shared" si="26"/>
        <v>2</v>
      </c>
      <c r="U814" t="str">
        <f t="shared" si="27"/>
        <v>AZD</v>
      </c>
      <c r="V814">
        <v>43</v>
      </c>
      <c r="W814" s="1"/>
    </row>
    <row r="815" spans="20:23">
      <c r="T815">
        <f t="shared" si="26"/>
        <v>2</v>
      </c>
      <c r="U815" t="str">
        <f t="shared" si="27"/>
        <v>AZD</v>
      </c>
      <c r="V815">
        <v>37</v>
      </c>
      <c r="W815" s="1"/>
    </row>
    <row r="816" spans="20:23">
      <c r="T816">
        <f t="shared" si="26"/>
        <v>2</v>
      </c>
      <c r="U816" t="str">
        <f t="shared" si="27"/>
        <v>AZD</v>
      </c>
      <c r="V816">
        <v>31</v>
      </c>
      <c r="W816" s="1"/>
    </row>
    <row r="817" spans="20:23">
      <c r="T817">
        <f t="shared" si="26"/>
        <v>2</v>
      </c>
      <c r="U817" t="str">
        <f t="shared" si="27"/>
        <v>AZD</v>
      </c>
      <c r="V817">
        <v>17</v>
      </c>
      <c r="W817" s="1"/>
    </row>
    <row r="818" spans="20:23">
      <c r="T818">
        <f t="shared" si="26"/>
        <v>2</v>
      </c>
      <c r="U818" t="str">
        <f t="shared" si="27"/>
        <v>AZD</v>
      </c>
      <c r="V818">
        <v>38</v>
      </c>
      <c r="W818" s="1"/>
    </row>
    <row r="819" spans="20:23">
      <c r="T819">
        <f t="shared" si="26"/>
        <v>2</v>
      </c>
      <c r="U819" t="str">
        <f t="shared" si="27"/>
        <v>AZD</v>
      </c>
      <c r="V819">
        <v>33</v>
      </c>
      <c r="W819" s="1"/>
    </row>
    <row r="820" spans="20:23">
      <c r="T820">
        <f t="shared" si="26"/>
        <v>2</v>
      </c>
      <c r="U820" t="str">
        <f t="shared" si="27"/>
        <v>AZD</v>
      </c>
      <c r="V820">
        <v>28</v>
      </c>
      <c r="W820" s="1"/>
    </row>
    <row r="821" spans="20:23">
      <c r="T821">
        <f t="shared" si="26"/>
        <v>2</v>
      </c>
      <c r="U821" t="str">
        <f t="shared" si="27"/>
        <v>AZD</v>
      </c>
      <c r="V821">
        <v>22</v>
      </c>
      <c r="W821" s="1"/>
    </row>
    <row r="822" spans="20:23">
      <c r="T822">
        <f t="shared" si="26"/>
        <v>2</v>
      </c>
      <c r="U822" t="str">
        <f t="shared" si="27"/>
        <v>AZD</v>
      </c>
      <c r="V822">
        <v>31</v>
      </c>
      <c r="W822" s="1"/>
    </row>
    <row r="823" spans="20:23">
      <c r="T823">
        <f t="shared" si="26"/>
        <v>2</v>
      </c>
      <c r="U823" t="str">
        <f t="shared" si="27"/>
        <v>AZD</v>
      </c>
      <c r="V823">
        <v>21</v>
      </c>
      <c r="W823" s="1"/>
    </row>
    <row r="824" spans="20:23">
      <c r="T824">
        <f t="shared" si="26"/>
        <v>2</v>
      </c>
      <c r="U824" t="str">
        <f t="shared" si="27"/>
        <v>AZD</v>
      </c>
      <c r="V824">
        <v>25</v>
      </c>
      <c r="W824" s="1"/>
    </row>
    <row r="825" spans="20:23">
      <c r="T825">
        <f t="shared" si="26"/>
        <v>2</v>
      </c>
      <c r="U825" t="str">
        <f t="shared" si="27"/>
        <v>AZD</v>
      </c>
      <c r="V825">
        <v>37</v>
      </c>
      <c r="W825" s="1"/>
    </row>
    <row r="826" spans="20:23">
      <c r="T826">
        <f t="shared" si="26"/>
        <v>2</v>
      </c>
      <c r="U826" t="str">
        <f t="shared" si="27"/>
        <v>AZD</v>
      </c>
      <c r="V826">
        <v>54</v>
      </c>
      <c r="W826" s="1"/>
    </row>
    <row r="827" spans="20:23">
      <c r="T827">
        <f t="shared" si="26"/>
        <v>2</v>
      </c>
      <c r="U827" t="str">
        <f t="shared" si="27"/>
        <v>AZD</v>
      </c>
      <c r="V827">
        <v>26</v>
      </c>
      <c r="W827" s="1"/>
    </row>
    <row r="828" spans="20:23">
      <c r="T828">
        <f t="shared" si="26"/>
        <v>2</v>
      </c>
      <c r="U828" t="str">
        <f t="shared" si="27"/>
        <v>AZD</v>
      </c>
      <c r="V828">
        <v>32</v>
      </c>
      <c r="W828" s="1"/>
    </row>
    <row r="829" spans="20:23">
      <c r="T829">
        <f t="shared" si="26"/>
        <v>2</v>
      </c>
      <c r="U829" t="str">
        <f t="shared" si="27"/>
        <v>AZD</v>
      </c>
      <c r="V829">
        <v>36</v>
      </c>
      <c r="W829" s="1"/>
    </row>
    <row r="830" spans="20:23">
      <c r="T830">
        <f t="shared" si="26"/>
        <v>2</v>
      </c>
      <c r="U830" t="str">
        <f t="shared" si="27"/>
        <v>AZD</v>
      </c>
      <c r="V830">
        <v>28</v>
      </c>
      <c r="W830" s="1"/>
    </row>
    <row r="831" spans="20:23">
      <c r="T831">
        <f t="shared" si="26"/>
        <v>2</v>
      </c>
      <c r="U831" t="str">
        <f t="shared" si="27"/>
        <v>AZD</v>
      </c>
      <c r="V831">
        <v>29</v>
      </c>
      <c r="W831" s="1"/>
    </row>
    <row r="832" spans="20:23">
      <c r="T832">
        <f t="shared" si="26"/>
        <v>2</v>
      </c>
      <c r="U832" t="str">
        <f t="shared" si="27"/>
        <v>AZD</v>
      </c>
      <c r="V832">
        <v>68</v>
      </c>
      <c r="W832" s="1"/>
    </row>
    <row r="833" spans="20:23">
      <c r="T833">
        <f t="shared" si="26"/>
        <v>2</v>
      </c>
      <c r="U833" t="str">
        <f t="shared" si="27"/>
        <v>AZD</v>
      </c>
      <c r="V833">
        <v>83</v>
      </c>
      <c r="W833" s="1"/>
    </row>
    <row r="834" spans="20:23">
      <c r="T834">
        <f t="shared" si="26"/>
        <v>2</v>
      </c>
      <c r="U834" t="str">
        <f t="shared" si="27"/>
        <v>AZD</v>
      </c>
      <c r="V834">
        <v>63</v>
      </c>
      <c r="W834" s="1"/>
    </row>
    <row r="835" spans="20:23">
      <c r="T835">
        <f t="shared" si="26"/>
        <v>2</v>
      </c>
      <c r="U835" t="str">
        <f t="shared" si="27"/>
        <v>AZD</v>
      </c>
      <c r="V835">
        <v>54</v>
      </c>
      <c r="W835" s="1"/>
    </row>
    <row r="836" spans="20:23">
      <c r="T836">
        <f t="shared" si="26"/>
        <v>2</v>
      </c>
      <c r="U836" t="str">
        <f t="shared" si="27"/>
        <v>AZD</v>
      </c>
      <c r="V836">
        <v>42</v>
      </c>
      <c r="W836" s="1"/>
    </row>
    <row r="837" spans="20:23">
      <c r="T837">
        <f t="shared" si="26"/>
        <v>2</v>
      </c>
      <c r="U837" t="str">
        <f t="shared" si="27"/>
        <v>AZD</v>
      </c>
      <c r="V837">
        <v>50</v>
      </c>
      <c r="W837" s="1"/>
    </row>
    <row r="838" spans="20:23">
      <c r="T838">
        <f t="shared" si="26"/>
        <v>2</v>
      </c>
      <c r="U838" t="str">
        <f t="shared" si="27"/>
        <v>AZD</v>
      </c>
      <c r="V838">
        <v>55</v>
      </c>
      <c r="W838" s="1"/>
    </row>
    <row r="839" spans="20:23">
      <c r="T839">
        <f t="shared" ref="T839:T902" si="28">T838</f>
        <v>2</v>
      </c>
      <c r="U839" t="str">
        <f t="shared" ref="U839:U902" si="29">U838</f>
        <v>AZD</v>
      </c>
      <c r="V839">
        <v>42</v>
      </c>
      <c r="W839" s="1"/>
    </row>
    <row r="840" spans="20:23">
      <c r="T840">
        <f t="shared" si="28"/>
        <v>2</v>
      </c>
      <c r="U840" t="str">
        <f t="shared" si="29"/>
        <v>AZD</v>
      </c>
      <c r="V840">
        <v>57</v>
      </c>
      <c r="W840" s="1"/>
    </row>
    <row r="841" spans="20:23">
      <c r="T841">
        <f t="shared" si="28"/>
        <v>2</v>
      </c>
      <c r="U841" t="str">
        <f t="shared" si="29"/>
        <v>AZD</v>
      </c>
      <c r="V841">
        <v>39</v>
      </c>
      <c r="W841" s="1"/>
    </row>
    <row r="842" spans="20:23">
      <c r="T842">
        <f t="shared" si="28"/>
        <v>2</v>
      </c>
      <c r="U842" t="str">
        <f t="shared" si="29"/>
        <v>AZD</v>
      </c>
      <c r="V842">
        <v>42</v>
      </c>
      <c r="W842" s="1"/>
    </row>
    <row r="843" spans="20:23">
      <c r="T843">
        <f t="shared" si="28"/>
        <v>2</v>
      </c>
      <c r="U843" t="str">
        <f t="shared" si="29"/>
        <v>AZD</v>
      </c>
      <c r="V843">
        <v>46</v>
      </c>
      <c r="W843" s="1"/>
    </row>
    <row r="844" spans="20:23">
      <c r="T844">
        <f t="shared" si="28"/>
        <v>2</v>
      </c>
      <c r="U844" t="str">
        <f t="shared" si="29"/>
        <v>AZD</v>
      </c>
      <c r="V844">
        <v>14</v>
      </c>
      <c r="W844" s="1"/>
    </row>
    <row r="845" spans="20:23">
      <c r="T845">
        <f t="shared" si="28"/>
        <v>2</v>
      </c>
      <c r="U845" t="str">
        <f t="shared" si="29"/>
        <v>AZD</v>
      </c>
      <c r="V845">
        <v>55</v>
      </c>
      <c r="W845" s="1"/>
    </row>
    <row r="846" spans="20:23">
      <c r="T846">
        <f t="shared" si="28"/>
        <v>2</v>
      </c>
      <c r="U846" t="str">
        <f t="shared" si="29"/>
        <v>AZD</v>
      </c>
      <c r="V846">
        <v>52</v>
      </c>
      <c r="W846" s="1"/>
    </row>
    <row r="847" spans="20:23">
      <c r="T847">
        <f t="shared" si="28"/>
        <v>2</v>
      </c>
      <c r="U847" t="str">
        <f t="shared" si="29"/>
        <v>AZD</v>
      </c>
      <c r="V847">
        <v>44</v>
      </c>
      <c r="W847" s="1"/>
    </row>
    <row r="848" spans="20:23">
      <c r="T848">
        <f t="shared" si="28"/>
        <v>2</v>
      </c>
      <c r="U848" t="str">
        <f t="shared" si="29"/>
        <v>AZD</v>
      </c>
      <c r="V848">
        <v>51</v>
      </c>
      <c r="W848" s="1"/>
    </row>
    <row r="849" spans="20:23">
      <c r="T849">
        <f t="shared" si="28"/>
        <v>2</v>
      </c>
      <c r="U849" t="str">
        <f t="shared" si="29"/>
        <v>AZD</v>
      </c>
      <c r="V849">
        <v>19</v>
      </c>
      <c r="W849" s="1"/>
    </row>
    <row r="850" spans="20:23">
      <c r="T850">
        <f t="shared" si="28"/>
        <v>2</v>
      </c>
      <c r="U850" t="str">
        <f t="shared" si="29"/>
        <v>AZD</v>
      </c>
      <c r="V850">
        <v>54</v>
      </c>
      <c r="W850" s="1"/>
    </row>
    <row r="851" spans="20:23">
      <c r="T851">
        <f t="shared" si="28"/>
        <v>2</v>
      </c>
      <c r="U851" t="str">
        <f t="shared" si="29"/>
        <v>AZD</v>
      </c>
      <c r="V851">
        <v>47</v>
      </c>
      <c r="W851" s="1"/>
    </row>
    <row r="852" spans="20:23">
      <c r="T852">
        <f t="shared" si="28"/>
        <v>2</v>
      </c>
      <c r="U852" t="str">
        <f t="shared" si="29"/>
        <v>AZD</v>
      </c>
      <c r="V852">
        <v>36</v>
      </c>
      <c r="W852" s="1"/>
    </row>
    <row r="853" spans="20:23">
      <c r="T853">
        <f t="shared" si="28"/>
        <v>2</v>
      </c>
      <c r="U853" t="str">
        <f t="shared" si="29"/>
        <v>AZD</v>
      </c>
      <c r="V853">
        <v>42</v>
      </c>
      <c r="W853" s="1"/>
    </row>
    <row r="854" spans="20:23">
      <c r="T854">
        <f t="shared" si="28"/>
        <v>2</v>
      </c>
      <c r="U854" t="str">
        <f t="shared" si="29"/>
        <v>AZD</v>
      </c>
      <c r="V854">
        <v>47</v>
      </c>
      <c r="W854" s="1"/>
    </row>
    <row r="855" spans="20:23">
      <c r="T855">
        <f t="shared" si="28"/>
        <v>2</v>
      </c>
      <c r="U855" t="str">
        <f t="shared" si="29"/>
        <v>AZD</v>
      </c>
      <c r="V855">
        <v>41</v>
      </c>
      <c r="W855" s="1"/>
    </row>
    <row r="856" spans="20:23">
      <c r="T856">
        <f t="shared" si="28"/>
        <v>2</v>
      </c>
      <c r="U856" t="str">
        <f t="shared" si="29"/>
        <v>AZD</v>
      </c>
      <c r="V856">
        <v>41</v>
      </c>
      <c r="W856" s="1"/>
    </row>
    <row r="857" spans="20:23">
      <c r="T857">
        <f t="shared" si="28"/>
        <v>2</v>
      </c>
      <c r="U857" t="str">
        <f t="shared" si="29"/>
        <v>AZD</v>
      </c>
      <c r="V857">
        <v>54</v>
      </c>
      <c r="W857" s="1"/>
    </row>
    <row r="858" spans="20:23">
      <c r="T858">
        <f t="shared" si="28"/>
        <v>2</v>
      </c>
      <c r="U858" t="str">
        <f t="shared" si="29"/>
        <v>AZD</v>
      </c>
      <c r="V858">
        <v>75</v>
      </c>
      <c r="W858" s="1"/>
    </row>
    <row r="859" spans="20:23">
      <c r="T859">
        <f t="shared" si="28"/>
        <v>2</v>
      </c>
      <c r="U859" t="str">
        <f t="shared" si="29"/>
        <v>AZD</v>
      </c>
      <c r="V859">
        <v>48</v>
      </c>
      <c r="W859" s="1"/>
    </row>
    <row r="860" spans="20:23">
      <c r="T860">
        <f t="shared" si="28"/>
        <v>2</v>
      </c>
      <c r="U860" t="str">
        <f t="shared" si="29"/>
        <v>AZD</v>
      </c>
      <c r="V860">
        <v>17</v>
      </c>
      <c r="W860" s="1"/>
    </row>
    <row r="861" spans="20:23">
      <c r="T861">
        <f t="shared" si="28"/>
        <v>2</v>
      </c>
      <c r="U861" t="str">
        <f t="shared" si="29"/>
        <v>AZD</v>
      </c>
      <c r="V861">
        <v>62</v>
      </c>
      <c r="W861" s="1"/>
    </row>
    <row r="862" spans="20:23">
      <c r="T862">
        <f t="shared" si="28"/>
        <v>2</v>
      </c>
      <c r="U862" t="str">
        <f t="shared" si="29"/>
        <v>AZD</v>
      </c>
      <c r="V862">
        <v>38</v>
      </c>
      <c r="W862" s="1"/>
    </row>
    <row r="863" spans="20:23">
      <c r="T863">
        <f t="shared" si="28"/>
        <v>2</v>
      </c>
      <c r="U863" t="str">
        <f t="shared" si="29"/>
        <v>AZD</v>
      </c>
      <c r="V863">
        <v>57</v>
      </c>
      <c r="W863" s="1"/>
    </row>
    <row r="864" spans="20:23">
      <c r="T864">
        <f t="shared" si="28"/>
        <v>2</v>
      </c>
      <c r="U864" t="str">
        <f t="shared" si="29"/>
        <v>AZD</v>
      </c>
      <c r="V864">
        <v>39</v>
      </c>
      <c r="W864" s="1"/>
    </row>
    <row r="865" spans="20:23">
      <c r="T865">
        <f t="shared" si="28"/>
        <v>2</v>
      </c>
      <c r="U865" t="str">
        <f t="shared" si="29"/>
        <v>AZD</v>
      </c>
      <c r="V865">
        <v>46</v>
      </c>
      <c r="W865" s="1"/>
    </row>
    <row r="866" spans="20:23">
      <c r="T866">
        <f t="shared" si="28"/>
        <v>2</v>
      </c>
      <c r="U866" t="str">
        <f t="shared" si="29"/>
        <v>AZD</v>
      </c>
      <c r="V866">
        <v>56</v>
      </c>
      <c r="W866" s="1"/>
    </row>
    <row r="867" spans="20:23">
      <c r="T867">
        <f t="shared" si="28"/>
        <v>2</v>
      </c>
      <c r="U867" t="str">
        <f t="shared" si="29"/>
        <v>AZD</v>
      </c>
      <c r="V867">
        <v>47</v>
      </c>
      <c r="W867" s="1"/>
    </row>
    <row r="868" spans="20:23">
      <c r="T868">
        <f t="shared" si="28"/>
        <v>2</v>
      </c>
      <c r="U868" t="str">
        <f t="shared" si="29"/>
        <v>AZD</v>
      </c>
      <c r="V868">
        <v>53</v>
      </c>
      <c r="W868" s="1"/>
    </row>
    <row r="869" spans="20:23">
      <c r="T869">
        <f t="shared" si="28"/>
        <v>2</v>
      </c>
      <c r="U869" t="str">
        <f t="shared" si="29"/>
        <v>AZD</v>
      </c>
      <c r="V869">
        <v>41</v>
      </c>
      <c r="W869" s="1"/>
    </row>
    <row r="870" spans="20:23">
      <c r="T870">
        <f t="shared" si="28"/>
        <v>2</v>
      </c>
      <c r="U870" t="str">
        <f t="shared" si="29"/>
        <v>AZD</v>
      </c>
      <c r="V870">
        <v>38</v>
      </c>
      <c r="W870" s="1"/>
    </row>
    <row r="871" spans="20:23">
      <c r="T871">
        <f t="shared" si="28"/>
        <v>2</v>
      </c>
      <c r="U871" t="str">
        <f t="shared" si="29"/>
        <v>AZD</v>
      </c>
      <c r="V871">
        <v>79</v>
      </c>
      <c r="W871" s="1"/>
    </row>
    <row r="872" spans="20:23">
      <c r="T872">
        <f t="shared" si="28"/>
        <v>2</v>
      </c>
      <c r="U872" t="str">
        <f t="shared" si="29"/>
        <v>AZD</v>
      </c>
      <c r="V872">
        <v>26</v>
      </c>
    </row>
    <row r="873" spans="20:23">
      <c r="T873">
        <f t="shared" si="28"/>
        <v>2</v>
      </c>
      <c r="U873" t="str">
        <f t="shared" si="29"/>
        <v>AZD</v>
      </c>
      <c r="V873">
        <v>56</v>
      </c>
    </row>
    <row r="874" spans="20:23">
      <c r="T874">
        <f t="shared" si="28"/>
        <v>2</v>
      </c>
      <c r="U874" t="str">
        <f t="shared" si="29"/>
        <v>AZD</v>
      </c>
      <c r="V874">
        <v>28</v>
      </c>
    </row>
    <row r="875" spans="20:23">
      <c r="T875">
        <f t="shared" si="28"/>
        <v>2</v>
      </c>
      <c r="U875" t="str">
        <f t="shared" si="29"/>
        <v>AZD</v>
      </c>
      <c r="V875">
        <v>35</v>
      </c>
    </row>
    <row r="876" spans="20:23">
      <c r="T876">
        <f t="shared" si="28"/>
        <v>2</v>
      </c>
      <c r="U876" t="str">
        <f t="shared" si="29"/>
        <v>AZD</v>
      </c>
      <c r="V876">
        <v>42</v>
      </c>
    </row>
    <row r="877" spans="20:23">
      <c r="T877">
        <f t="shared" si="28"/>
        <v>2</v>
      </c>
      <c r="U877" t="str">
        <f t="shared" si="29"/>
        <v>AZD</v>
      </c>
      <c r="V877">
        <v>37</v>
      </c>
    </row>
    <row r="878" spans="20:23">
      <c r="T878">
        <f t="shared" si="28"/>
        <v>2</v>
      </c>
      <c r="U878" t="str">
        <f t="shared" si="29"/>
        <v>AZD</v>
      </c>
      <c r="V878">
        <v>20</v>
      </c>
    </row>
    <row r="879" spans="20:23">
      <c r="T879">
        <f t="shared" si="28"/>
        <v>2</v>
      </c>
      <c r="U879" t="str">
        <f t="shared" si="29"/>
        <v>AZD</v>
      </c>
      <c r="V879">
        <v>53</v>
      </c>
    </row>
    <row r="880" spans="20:23">
      <c r="T880">
        <f t="shared" si="28"/>
        <v>2</v>
      </c>
      <c r="U880" t="str">
        <f t="shared" si="29"/>
        <v>AZD</v>
      </c>
      <c r="V880">
        <v>64</v>
      </c>
    </row>
    <row r="881" spans="20:22">
      <c r="T881">
        <f t="shared" si="28"/>
        <v>2</v>
      </c>
      <c r="U881" t="str">
        <f t="shared" si="29"/>
        <v>AZD</v>
      </c>
      <c r="V881">
        <v>71</v>
      </c>
    </row>
    <row r="882" spans="20:22">
      <c r="T882">
        <f t="shared" si="28"/>
        <v>2</v>
      </c>
      <c r="U882" t="str">
        <f t="shared" si="29"/>
        <v>AZD</v>
      </c>
      <c r="V882">
        <v>72</v>
      </c>
    </row>
    <row r="883" spans="20:22">
      <c r="T883">
        <f t="shared" si="28"/>
        <v>2</v>
      </c>
      <c r="U883" t="str">
        <f t="shared" si="29"/>
        <v>AZD</v>
      </c>
      <c r="V883">
        <v>54</v>
      </c>
    </row>
    <row r="884" spans="20:22">
      <c r="T884">
        <f t="shared" si="28"/>
        <v>2</v>
      </c>
      <c r="U884" t="str">
        <f t="shared" si="29"/>
        <v>AZD</v>
      </c>
      <c r="V884">
        <v>56</v>
      </c>
    </row>
    <row r="885" spans="20:22">
      <c r="T885">
        <f t="shared" si="28"/>
        <v>2</v>
      </c>
      <c r="U885" t="str">
        <f t="shared" si="29"/>
        <v>AZD</v>
      </c>
      <c r="V885">
        <v>55</v>
      </c>
    </row>
    <row r="886" spans="20:22">
      <c r="T886">
        <f t="shared" si="28"/>
        <v>2</v>
      </c>
      <c r="U886" t="str">
        <f t="shared" si="29"/>
        <v>AZD</v>
      </c>
      <c r="V886">
        <v>55</v>
      </c>
    </row>
    <row r="887" spans="20:22">
      <c r="T887">
        <f t="shared" si="28"/>
        <v>2</v>
      </c>
      <c r="U887" t="str">
        <f t="shared" si="29"/>
        <v>AZD</v>
      </c>
      <c r="V887">
        <v>57</v>
      </c>
    </row>
    <row r="888" spans="20:22">
      <c r="T888">
        <f t="shared" si="28"/>
        <v>2</v>
      </c>
      <c r="U888" t="str">
        <f t="shared" si="29"/>
        <v>AZD</v>
      </c>
      <c r="V888">
        <v>56</v>
      </c>
    </row>
    <row r="889" spans="20:22">
      <c r="T889">
        <f t="shared" si="28"/>
        <v>2</v>
      </c>
      <c r="U889" t="str">
        <f t="shared" si="29"/>
        <v>AZD</v>
      </c>
      <c r="V889">
        <v>42</v>
      </c>
    </row>
    <row r="890" spans="20:22">
      <c r="T890">
        <f t="shared" si="28"/>
        <v>2</v>
      </c>
      <c r="U890" t="str">
        <f t="shared" si="29"/>
        <v>AZD</v>
      </c>
      <c r="V890">
        <v>51</v>
      </c>
    </row>
    <row r="891" spans="20:22">
      <c r="T891">
        <f t="shared" si="28"/>
        <v>2</v>
      </c>
      <c r="U891" t="str">
        <f t="shared" si="29"/>
        <v>AZD</v>
      </c>
      <c r="V891">
        <v>43</v>
      </c>
    </row>
    <row r="892" spans="20:22">
      <c r="T892">
        <f t="shared" si="28"/>
        <v>2</v>
      </c>
      <c r="U892" t="str">
        <f t="shared" si="29"/>
        <v>AZD</v>
      </c>
      <c r="V892">
        <v>43</v>
      </c>
    </row>
    <row r="893" spans="20:22">
      <c r="T893">
        <f t="shared" si="28"/>
        <v>2</v>
      </c>
      <c r="U893" t="str">
        <f t="shared" si="29"/>
        <v>AZD</v>
      </c>
      <c r="V893">
        <v>49</v>
      </c>
    </row>
    <row r="894" spans="20:22">
      <c r="T894">
        <f t="shared" si="28"/>
        <v>2</v>
      </c>
      <c r="U894" t="str">
        <f t="shared" si="29"/>
        <v>AZD</v>
      </c>
      <c r="V894">
        <v>45</v>
      </c>
    </row>
    <row r="895" spans="20:22">
      <c r="T895">
        <f t="shared" si="28"/>
        <v>2</v>
      </c>
      <c r="U895" t="str">
        <f t="shared" si="29"/>
        <v>AZD</v>
      </c>
      <c r="V895">
        <v>43</v>
      </c>
    </row>
    <row r="896" spans="20:22">
      <c r="T896">
        <f t="shared" si="28"/>
        <v>2</v>
      </c>
      <c r="U896" t="str">
        <f t="shared" si="29"/>
        <v>AZD</v>
      </c>
      <c r="V896">
        <v>47</v>
      </c>
    </row>
    <row r="897" spans="20:22">
      <c r="T897">
        <f t="shared" si="28"/>
        <v>2</v>
      </c>
      <c r="U897" t="str">
        <f t="shared" si="29"/>
        <v>AZD</v>
      </c>
      <c r="V897">
        <v>52</v>
      </c>
    </row>
    <row r="898" spans="20:22">
      <c r="T898">
        <f t="shared" si="28"/>
        <v>2</v>
      </c>
      <c r="U898" t="str">
        <f t="shared" si="29"/>
        <v>AZD</v>
      </c>
      <c r="V898">
        <v>54</v>
      </c>
    </row>
    <row r="899" spans="20:22">
      <c r="T899">
        <f t="shared" si="28"/>
        <v>2</v>
      </c>
      <c r="U899" t="str">
        <f t="shared" si="29"/>
        <v>AZD</v>
      </c>
      <c r="V899">
        <v>6</v>
      </c>
    </row>
    <row r="900" spans="20:22">
      <c r="T900">
        <f t="shared" si="28"/>
        <v>2</v>
      </c>
      <c r="U900" t="str">
        <f t="shared" si="29"/>
        <v>AZD</v>
      </c>
      <c r="V900">
        <v>40</v>
      </c>
    </row>
    <row r="901" spans="20:22">
      <c r="T901">
        <f t="shared" si="28"/>
        <v>2</v>
      </c>
      <c r="U901" t="str">
        <f t="shared" si="29"/>
        <v>AZD</v>
      </c>
      <c r="V901">
        <v>45</v>
      </c>
    </row>
    <row r="902" spans="20:22">
      <c r="T902">
        <f t="shared" si="28"/>
        <v>2</v>
      </c>
      <c r="U902" t="str">
        <f t="shared" si="29"/>
        <v>AZD</v>
      </c>
      <c r="V902">
        <v>37</v>
      </c>
    </row>
    <row r="903" spans="20:22">
      <c r="T903">
        <f t="shared" ref="T903:T966" si="30">T902</f>
        <v>2</v>
      </c>
      <c r="U903" t="str">
        <f t="shared" ref="U903:U966" si="31">U902</f>
        <v>AZD</v>
      </c>
      <c r="V903">
        <v>50</v>
      </c>
    </row>
    <row r="904" spans="20:22">
      <c r="T904">
        <f t="shared" si="30"/>
        <v>2</v>
      </c>
      <c r="U904" t="str">
        <f t="shared" si="31"/>
        <v>AZD</v>
      </c>
      <c r="V904">
        <v>45</v>
      </c>
    </row>
    <row r="905" spans="20:22">
      <c r="T905">
        <f t="shared" si="30"/>
        <v>2</v>
      </c>
      <c r="U905" t="str">
        <f t="shared" si="31"/>
        <v>AZD</v>
      </c>
      <c r="V905">
        <v>64</v>
      </c>
    </row>
    <row r="906" spans="20:22">
      <c r="T906">
        <f t="shared" si="30"/>
        <v>2</v>
      </c>
      <c r="U906" t="str">
        <f t="shared" si="31"/>
        <v>AZD</v>
      </c>
      <c r="V906">
        <v>40</v>
      </c>
    </row>
    <row r="907" spans="20:22">
      <c r="T907">
        <f t="shared" si="30"/>
        <v>2</v>
      </c>
      <c r="U907" t="str">
        <f t="shared" si="31"/>
        <v>AZD</v>
      </c>
      <c r="V907">
        <v>35</v>
      </c>
    </row>
    <row r="908" spans="20:22">
      <c r="T908">
        <f t="shared" si="30"/>
        <v>2</v>
      </c>
      <c r="U908" t="str">
        <f t="shared" si="31"/>
        <v>AZD</v>
      </c>
      <c r="V908">
        <v>65</v>
      </c>
    </row>
    <row r="909" spans="20:22">
      <c r="T909">
        <f t="shared" si="30"/>
        <v>2</v>
      </c>
      <c r="U909" t="str">
        <f t="shared" si="31"/>
        <v>AZD</v>
      </c>
      <c r="V909">
        <v>43</v>
      </c>
    </row>
    <row r="910" spans="20:22">
      <c r="T910">
        <f t="shared" si="30"/>
        <v>2</v>
      </c>
      <c r="U910" t="str">
        <f t="shared" si="31"/>
        <v>AZD</v>
      </c>
      <c r="V910">
        <v>36</v>
      </c>
    </row>
    <row r="911" spans="20:22">
      <c r="T911">
        <f t="shared" si="30"/>
        <v>2</v>
      </c>
      <c r="U911" t="str">
        <f t="shared" si="31"/>
        <v>AZD</v>
      </c>
      <c r="V911">
        <v>41</v>
      </c>
    </row>
    <row r="912" spans="20:22">
      <c r="T912">
        <f t="shared" si="30"/>
        <v>2</v>
      </c>
      <c r="U912" t="str">
        <f t="shared" si="31"/>
        <v>AZD</v>
      </c>
      <c r="V912">
        <v>40</v>
      </c>
    </row>
    <row r="913" spans="20:22">
      <c r="T913">
        <f t="shared" si="30"/>
        <v>2</v>
      </c>
      <c r="U913" t="str">
        <f t="shared" si="31"/>
        <v>AZD</v>
      </c>
      <c r="V913">
        <v>52</v>
      </c>
    </row>
    <row r="914" spans="20:22">
      <c r="T914">
        <f t="shared" si="30"/>
        <v>2</v>
      </c>
      <c r="U914" t="str">
        <f t="shared" si="31"/>
        <v>AZD</v>
      </c>
      <c r="V914">
        <v>30</v>
      </c>
    </row>
    <row r="915" spans="20:22">
      <c r="T915">
        <f t="shared" si="30"/>
        <v>2</v>
      </c>
      <c r="U915" t="str">
        <f t="shared" si="31"/>
        <v>AZD</v>
      </c>
      <c r="V915">
        <v>35</v>
      </c>
    </row>
    <row r="916" spans="20:22">
      <c r="T916">
        <f t="shared" si="30"/>
        <v>2</v>
      </c>
      <c r="U916" t="str">
        <f t="shared" si="31"/>
        <v>AZD</v>
      </c>
      <c r="V916">
        <v>47</v>
      </c>
    </row>
    <row r="917" spans="20:22">
      <c r="T917">
        <f t="shared" si="30"/>
        <v>2</v>
      </c>
      <c r="U917" t="str">
        <f t="shared" si="31"/>
        <v>AZD</v>
      </c>
      <c r="V917">
        <v>84</v>
      </c>
    </row>
    <row r="918" spans="20:22">
      <c r="T918">
        <f t="shared" si="30"/>
        <v>2</v>
      </c>
      <c r="U918" t="str">
        <f t="shared" si="31"/>
        <v>AZD</v>
      </c>
      <c r="V918">
        <v>36</v>
      </c>
    </row>
    <row r="919" spans="20:22">
      <c r="T919">
        <f t="shared" si="30"/>
        <v>2</v>
      </c>
      <c r="U919" t="str">
        <f t="shared" si="31"/>
        <v>AZD</v>
      </c>
      <c r="V919">
        <v>39</v>
      </c>
    </row>
    <row r="920" spans="20:22">
      <c r="T920">
        <f t="shared" si="30"/>
        <v>2</v>
      </c>
      <c r="U920" t="str">
        <f t="shared" si="31"/>
        <v>AZD</v>
      </c>
      <c r="V920">
        <v>39</v>
      </c>
    </row>
    <row r="921" spans="20:22">
      <c r="T921">
        <f t="shared" si="30"/>
        <v>2</v>
      </c>
      <c r="U921" t="str">
        <f t="shared" si="31"/>
        <v>AZD</v>
      </c>
      <c r="V921">
        <v>84</v>
      </c>
    </row>
    <row r="922" spans="20:22">
      <c r="T922">
        <f t="shared" si="30"/>
        <v>2</v>
      </c>
      <c r="U922" t="str">
        <f t="shared" si="31"/>
        <v>AZD</v>
      </c>
      <c r="V922">
        <v>55</v>
      </c>
    </row>
    <row r="923" spans="20:22">
      <c r="T923">
        <f t="shared" si="30"/>
        <v>2</v>
      </c>
      <c r="U923" t="str">
        <f t="shared" si="31"/>
        <v>AZD</v>
      </c>
      <c r="V923">
        <v>52</v>
      </c>
    </row>
    <row r="924" spans="20:22">
      <c r="T924">
        <f t="shared" si="30"/>
        <v>2</v>
      </c>
      <c r="U924" t="str">
        <f t="shared" si="31"/>
        <v>AZD</v>
      </c>
      <c r="V924">
        <v>44</v>
      </c>
    </row>
    <row r="925" spans="20:22">
      <c r="T925">
        <f t="shared" si="30"/>
        <v>2</v>
      </c>
      <c r="U925" t="str">
        <f t="shared" si="31"/>
        <v>AZD</v>
      </c>
      <c r="V925">
        <v>43</v>
      </c>
    </row>
    <row r="926" spans="20:22">
      <c r="T926">
        <f t="shared" si="30"/>
        <v>2</v>
      </c>
      <c r="U926" t="str">
        <f t="shared" si="31"/>
        <v>AZD</v>
      </c>
      <c r="V926">
        <v>50</v>
      </c>
    </row>
    <row r="927" spans="20:22">
      <c r="T927">
        <f t="shared" si="30"/>
        <v>2</v>
      </c>
      <c r="U927" t="str">
        <f t="shared" si="31"/>
        <v>AZD</v>
      </c>
      <c r="V927">
        <v>40</v>
      </c>
    </row>
    <row r="928" spans="20:22">
      <c r="T928">
        <f t="shared" si="30"/>
        <v>2</v>
      </c>
      <c r="U928" t="str">
        <f t="shared" si="31"/>
        <v>AZD</v>
      </c>
      <c r="V928">
        <v>45</v>
      </c>
    </row>
    <row r="929" spans="20:22">
      <c r="T929">
        <f t="shared" si="30"/>
        <v>2</v>
      </c>
      <c r="U929" t="str">
        <f t="shared" si="31"/>
        <v>AZD</v>
      </c>
      <c r="V929">
        <v>48</v>
      </c>
    </row>
    <row r="930" spans="20:22">
      <c r="T930">
        <f t="shared" si="30"/>
        <v>2</v>
      </c>
      <c r="U930" t="str">
        <f t="shared" si="31"/>
        <v>AZD</v>
      </c>
      <c r="V930">
        <v>36</v>
      </c>
    </row>
    <row r="931" spans="20:22">
      <c r="T931">
        <f t="shared" si="30"/>
        <v>2</v>
      </c>
      <c r="U931" t="str">
        <f t="shared" si="31"/>
        <v>AZD</v>
      </c>
      <c r="V931">
        <v>75</v>
      </c>
    </row>
    <row r="932" spans="20:22">
      <c r="T932">
        <f t="shared" si="30"/>
        <v>2</v>
      </c>
      <c r="U932" t="str">
        <f t="shared" si="31"/>
        <v>AZD</v>
      </c>
      <c r="V932">
        <v>66</v>
      </c>
    </row>
    <row r="933" spans="20:22">
      <c r="T933">
        <f t="shared" si="30"/>
        <v>2</v>
      </c>
      <c r="U933" t="str">
        <f t="shared" si="31"/>
        <v>AZD</v>
      </c>
      <c r="V933">
        <v>60</v>
      </c>
    </row>
    <row r="934" spans="20:22">
      <c r="T934">
        <f t="shared" si="30"/>
        <v>2</v>
      </c>
      <c r="U934" t="str">
        <f t="shared" si="31"/>
        <v>AZD</v>
      </c>
      <c r="V934">
        <v>47</v>
      </c>
    </row>
    <row r="935" spans="20:22">
      <c r="T935">
        <f t="shared" si="30"/>
        <v>2</v>
      </c>
      <c r="U935" t="str">
        <f t="shared" si="31"/>
        <v>AZD</v>
      </c>
      <c r="V935">
        <v>51</v>
      </c>
    </row>
    <row r="936" spans="20:22">
      <c r="T936">
        <f t="shared" si="30"/>
        <v>2</v>
      </c>
      <c r="U936" t="str">
        <f t="shared" si="31"/>
        <v>AZD</v>
      </c>
      <c r="V936">
        <v>48</v>
      </c>
    </row>
    <row r="937" spans="20:22">
      <c r="T937">
        <f t="shared" si="30"/>
        <v>2</v>
      </c>
      <c r="U937" t="str">
        <f t="shared" si="31"/>
        <v>AZD</v>
      </c>
      <c r="V937">
        <v>48</v>
      </c>
    </row>
    <row r="938" spans="20:22">
      <c r="T938">
        <f t="shared" si="30"/>
        <v>2</v>
      </c>
      <c r="U938" t="str">
        <f t="shared" si="31"/>
        <v>AZD</v>
      </c>
      <c r="V938">
        <v>48</v>
      </c>
    </row>
    <row r="939" spans="20:22">
      <c r="T939">
        <f t="shared" si="30"/>
        <v>2</v>
      </c>
      <c r="U939" t="str">
        <f t="shared" si="31"/>
        <v>AZD</v>
      </c>
      <c r="V939">
        <v>43</v>
      </c>
    </row>
    <row r="940" spans="20:22">
      <c r="T940">
        <f t="shared" si="30"/>
        <v>2</v>
      </c>
      <c r="U940" t="str">
        <f t="shared" si="31"/>
        <v>AZD</v>
      </c>
      <c r="V940">
        <v>45</v>
      </c>
    </row>
    <row r="941" spans="20:22">
      <c r="T941">
        <f t="shared" si="30"/>
        <v>2</v>
      </c>
      <c r="U941" t="str">
        <f t="shared" si="31"/>
        <v>AZD</v>
      </c>
      <c r="V941">
        <v>54</v>
      </c>
    </row>
    <row r="942" spans="20:22">
      <c r="T942">
        <f t="shared" si="30"/>
        <v>2</v>
      </c>
      <c r="U942" t="str">
        <f t="shared" si="31"/>
        <v>AZD</v>
      </c>
      <c r="V942">
        <v>44</v>
      </c>
    </row>
    <row r="943" spans="20:22">
      <c r="T943">
        <f t="shared" si="30"/>
        <v>2</v>
      </c>
      <c r="U943" t="str">
        <f t="shared" si="31"/>
        <v>AZD</v>
      </c>
      <c r="V943">
        <v>25</v>
      </c>
    </row>
    <row r="944" spans="20:22">
      <c r="T944">
        <f t="shared" si="30"/>
        <v>2</v>
      </c>
      <c r="U944" t="str">
        <f t="shared" si="31"/>
        <v>AZD</v>
      </c>
      <c r="V944">
        <v>39</v>
      </c>
    </row>
    <row r="945" spans="20:22">
      <c r="T945">
        <f t="shared" si="30"/>
        <v>2</v>
      </c>
      <c r="U945" t="str">
        <f t="shared" si="31"/>
        <v>AZD</v>
      </c>
      <c r="V945">
        <v>32</v>
      </c>
    </row>
    <row r="946" spans="20:22">
      <c r="T946">
        <f t="shared" si="30"/>
        <v>2</v>
      </c>
      <c r="U946" t="str">
        <f t="shared" si="31"/>
        <v>AZD</v>
      </c>
      <c r="V946">
        <v>42</v>
      </c>
    </row>
    <row r="947" spans="20:22">
      <c r="T947">
        <f t="shared" si="30"/>
        <v>2</v>
      </c>
      <c r="U947" t="str">
        <f t="shared" si="31"/>
        <v>AZD</v>
      </c>
      <c r="V947">
        <v>48</v>
      </c>
    </row>
    <row r="948" spans="20:22">
      <c r="T948">
        <f t="shared" si="30"/>
        <v>2</v>
      </c>
      <c r="U948" t="str">
        <f t="shared" si="31"/>
        <v>AZD</v>
      </c>
      <c r="V948">
        <v>39</v>
      </c>
    </row>
    <row r="949" spans="20:22">
      <c r="T949">
        <f t="shared" si="30"/>
        <v>2</v>
      </c>
      <c r="U949" t="str">
        <f t="shared" si="31"/>
        <v>AZD</v>
      </c>
      <c r="V949">
        <v>35</v>
      </c>
    </row>
    <row r="950" spans="20:22">
      <c r="T950">
        <f t="shared" si="30"/>
        <v>2</v>
      </c>
      <c r="U950" t="str">
        <f t="shared" si="31"/>
        <v>AZD</v>
      </c>
      <c r="V950">
        <v>81</v>
      </c>
    </row>
    <row r="951" spans="20:22">
      <c r="T951">
        <f t="shared" si="30"/>
        <v>2</v>
      </c>
      <c r="U951" t="str">
        <f t="shared" si="31"/>
        <v>AZD</v>
      </c>
      <c r="V951">
        <v>63</v>
      </c>
    </row>
    <row r="952" spans="20:22">
      <c r="T952">
        <f t="shared" si="30"/>
        <v>2</v>
      </c>
      <c r="U952" t="str">
        <f t="shared" si="31"/>
        <v>AZD</v>
      </c>
      <c r="V952">
        <v>49</v>
      </c>
    </row>
    <row r="953" spans="20:22">
      <c r="T953">
        <f t="shared" si="30"/>
        <v>2</v>
      </c>
      <c r="U953" t="str">
        <f t="shared" si="31"/>
        <v>AZD</v>
      </c>
      <c r="V953">
        <v>44</v>
      </c>
    </row>
    <row r="954" spans="20:22">
      <c r="T954">
        <f t="shared" si="30"/>
        <v>2</v>
      </c>
      <c r="U954" t="str">
        <f t="shared" si="31"/>
        <v>AZD</v>
      </c>
      <c r="V954">
        <v>63</v>
      </c>
    </row>
    <row r="955" spans="20:22">
      <c r="T955">
        <f t="shared" si="30"/>
        <v>2</v>
      </c>
      <c r="U955" t="str">
        <f t="shared" si="31"/>
        <v>AZD</v>
      </c>
      <c r="V955">
        <v>43</v>
      </c>
    </row>
    <row r="956" spans="20:22">
      <c r="T956">
        <f t="shared" si="30"/>
        <v>2</v>
      </c>
      <c r="U956" t="str">
        <f t="shared" si="31"/>
        <v>AZD</v>
      </c>
      <c r="V956">
        <v>32</v>
      </c>
    </row>
    <row r="957" spans="20:22">
      <c r="T957">
        <f t="shared" si="30"/>
        <v>2</v>
      </c>
      <c r="U957" t="str">
        <f t="shared" si="31"/>
        <v>AZD</v>
      </c>
      <c r="V957">
        <v>28</v>
      </c>
    </row>
    <row r="958" spans="20:22">
      <c r="T958">
        <f t="shared" si="30"/>
        <v>2</v>
      </c>
      <c r="U958" t="str">
        <f t="shared" si="31"/>
        <v>AZD</v>
      </c>
      <c r="V958">
        <v>44</v>
      </c>
    </row>
    <row r="959" spans="20:22">
      <c r="T959">
        <f t="shared" si="30"/>
        <v>2</v>
      </c>
      <c r="U959" t="str">
        <f t="shared" si="31"/>
        <v>AZD</v>
      </c>
      <c r="V959">
        <v>76</v>
      </c>
    </row>
    <row r="960" spans="20:22">
      <c r="T960">
        <f t="shared" si="30"/>
        <v>2</v>
      </c>
      <c r="U960" t="str">
        <f t="shared" si="31"/>
        <v>AZD</v>
      </c>
      <c r="V960">
        <v>47</v>
      </c>
    </row>
    <row r="961" spans="20:22">
      <c r="T961">
        <f t="shared" si="30"/>
        <v>2</v>
      </c>
      <c r="U961" t="str">
        <f t="shared" si="31"/>
        <v>AZD</v>
      </c>
      <c r="V961">
        <v>51</v>
      </c>
    </row>
    <row r="962" spans="20:22">
      <c r="T962">
        <f t="shared" si="30"/>
        <v>2</v>
      </c>
      <c r="U962" t="str">
        <f t="shared" si="31"/>
        <v>AZD</v>
      </c>
      <c r="V962">
        <v>39</v>
      </c>
    </row>
    <row r="963" spans="20:22">
      <c r="T963">
        <f t="shared" si="30"/>
        <v>2</v>
      </c>
      <c r="U963" t="str">
        <f t="shared" si="31"/>
        <v>AZD</v>
      </c>
      <c r="V963">
        <v>32</v>
      </c>
    </row>
    <row r="964" spans="20:22">
      <c r="T964">
        <f t="shared" si="30"/>
        <v>2</v>
      </c>
      <c r="U964" t="str">
        <f t="shared" si="31"/>
        <v>AZD</v>
      </c>
      <c r="V964">
        <v>71</v>
      </c>
    </row>
    <row r="965" spans="20:22">
      <c r="T965">
        <f t="shared" si="30"/>
        <v>2</v>
      </c>
      <c r="U965" t="str">
        <f t="shared" si="31"/>
        <v>AZD</v>
      </c>
      <c r="V965">
        <v>65</v>
      </c>
    </row>
    <row r="966" spans="20:22">
      <c r="T966">
        <f t="shared" si="30"/>
        <v>2</v>
      </c>
      <c r="U966" t="str">
        <f t="shared" si="31"/>
        <v>AZD</v>
      </c>
      <c r="V966">
        <v>67</v>
      </c>
    </row>
    <row r="967" spans="20:22">
      <c r="T967">
        <f t="shared" ref="T967:T1030" si="32">T966</f>
        <v>2</v>
      </c>
      <c r="U967" t="str">
        <f t="shared" ref="U967:U1030" si="33">U966</f>
        <v>AZD</v>
      </c>
      <c r="V967">
        <v>46</v>
      </c>
    </row>
    <row r="968" spans="20:22">
      <c r="T968">
        <f t="shared" si="32"/>
        <v>2</v>
      </c>
      <c r="U968" t="str">
        <f t="shared" si="33"/>
        <v>AZD</v>
      </c>
      <c r="V968">
        <v>78</v>
      </c>
    </row>
    <row r="969" spans="20:22">
      <c r="T969">
        <f t="shared" si="32"/>
        <v>2</v>
      </c>
      <c r="U969" t="str">
        <f t="shared" si="33"/>
        <v>AZD</v>
      </c>
      <c r="V969">
        <v>64</v>
      </c>
    </row>
    <row r="970" spans="20:22">
      <c r="T970">
        <f t="shared" si="32"/>
        <v>2</v>
      </c>
      <c r="U970" t="str">
        <f t="shared" si="33"/>
        <v>AZD</v>
      </c>
      <c r="V970">
        <v>48</v>
      </c>
    </row>
    <row r="971" spans="20:22">
      <c r="T971">
        <f t="shared" si="32"/>
        <v>2</v>
      </c>
      <c r="U971" t="str">
        <f t="shared" si="33"/>
        <v>AZD</v>
      </c>
      <c r="V971">
        <v>64</v>
      </c>
    </row>
    <row r="972" spans="20:22">
      <c r="T972">
        <f t="shared" si="32"/>
        <v>2</v>
      </c>
      <c r="U972" t="str">
        <f t="shared" si="33"/>
        <v>AZD</v>
      </c>
      <c r="V972">
        <v>50</v>
      </c>
    </row>
    <row r="973" spans="20:22">
      <c r="T973">
        <f t="shared" si="32"/>
        <v>2</v>
      </c>
      <c r="U973" t="str">
        <f t="shared" si="33"/>
        <v>AZD</v>
      </c>
      <c r="V973">
        <v>34</v>
      </c>
    </row>
    <row r="974" spans="20:22">
      <c r="T974">
        <f t="shared" si="32"/>
        <v>2</v>
      </c>
      <c r="U974" t="str">
        <f t="shared" si="33"/>
        <v>AZD</v>
      </c>
      <c r="V974">
        <v>36</v>
      </c>
    </row>
    <row r="975" spans="20:22">
      <c r="T975">
        <f t="shared" si="32"/>
        <v>2</v>
      </c>
      <c r="U975" t="str">
        <f t="shared" si="33"/>
        <v>AZD</v>
      </c>
      <c r="V975">
        <v>39</v>
      </c>
    </row>
    <row r="976" spans="20:22">
      <c r="T976">
        <f t="shared" si="32"/>
        <v>2</v>
      </c>
      <c r="U976" t="str">
        <f t="shared" si="33"/>
        <v>AZD</v>
      </c>
      <c r="V976">
        <v>19</v>
      </c>
    </row>
    <row r="977" spans="20:22">
      <c r="T977">
        <f t="shared" si="32"/>
        <v>2</v>
      </c>
      <c r="U977" t="str">
        <f t="shared" si="33"/>
        <v>AZD</v>
      </c>
      <c r="V977">
        <v>27</v>
      </c>
    </row>
    <row r="978" spans="20:22">
      <c r="T978">
        <f t="shared" si="32"/>
        <v>2</v>
      </c>
      <c r="U978" t="str">
        <f t="shared" si="33"/>
        <v>AZD</v>
      </c>
      <c r="V978">
        <v>33</v>
      </c>
    </row>
    <row r="979" spans="20:22">
      <c r="T979">
        <f t="shared" si="32"/>
        <v>2</v>
      </c>
      <c r="U979" t="str">
        <f t="shared" si="33"/>
        <v>AZD</v>
      </c>
      <c r="V979">
        <v>29</v>
      </c>
    </row>
    <row r="980" spans="20:22">
      <c r="T980">
        <f t="shared" si="32"/>
        <v>2</v>
      </c>
      <c r="U980" t="str">
        <f t="shared" si="33"/>
        <v>AZD</v>
      </c>
      <c r="V980">
        <v>49</v>
      </c>
    </row>
    <row r="981" spans="20:22">
      <c r="T981">
        <f t="shared" si="32"/>
        <v>2</v>
      </c>
      <c r="U981" t="str">
        <f t="shared" si="33"/>
        <v>AZD</v>
      </c>
      <c r="V981">
        <v>46</v>
      </c>
    </row>
    <row r="982" spans="20:22">
      <c r="T982">
        <f t="shared" si="32"/>
        <v>2</v>
      </c>
      <c r="U982" t="str">
        <f t="shared" si="33"/>
        <v>AZD</v>
      </c>
      <c r="V982">
        <v>82</v>
      </c>
    </row>
    <row r="983" spans="20:22">
      <c r="T983">
        <f t="shared" si="32"/>
        <v>2</v>
      </c>
      <c r="U983" t="str">
        <f t="shared" si="33"/>
        <v>AZD</v>
      </c>
      <c r="V983">
        <v>63</v>
      </c>
    </row>
    <row r="984" spans="20:22">
      <c r="T984">
        <f t="shared" si="32"/>
        <v>2</v>
      </c>
      <c r="U984" t="str">
        <f t="shared" si="33"/>
        <v>AZD</v>
      </c>
      <c r="V984">
        <v>59</v>
      </c>
    </row>
    <row r="985" spans="20:22">
      <c r="T985">
        <f t="shared" si="32"/>
        <v>2</v>
      </c>
      <c r="U985" t="str">
        <f t="shared" si="33"/>
        <v>AZD</v>
      </c>
      <c r="V985">
        <v>5</v>
      </c>
    </row>
    <row r="986" spans="20:22">
      <c r="T986">
        <f t="shared" si="32"/>
        <v>2</v>
      </c>
      <c r="U986" t="str">
        <f t="shared" si="33"/>
        <v>AZD</v>
      </c>
      <c r="V986">
        <v>55</v>
      </c>
    </row>
    <row r="987" spans="20:22">
      <c r="T987">
        <f t="shared" si="32"/>
        <v>2</v>
      </c>
      <c r="U987" t="str">
        <f t="shared" si="33"/>
        <v>AZD</v>
      </c>
      <c r="V987">
        <v>55</v>
      </c>
    </row>
    <row r="988" spans="20:22">
      <c r="T988">
        <f t="shared" si="32"/>
        <v>2</v>
      </c>
      <c r="U988" t="str">
        <f t="shared" si="33"/>
        <v>AZD</v>
      </c>
      <c r="V988">
        <v>133</v>
      </c>
    </row>
    <row r="989" spans="20:22">
      <c r="T989">
        <f t="shared" si="32"/>
        <v>2</v>
      </c>
      <c r="U989" t="str">
        <f t="shared" si="33"/>
        <v>AZD</v>
      </c>
      <c r="V989">
        <v>45</v>
      </c>
    </row>
    <row r="990" spans="20:22">
      <c r="T990">
        <f t="shared" si="32"/>
        <v>2</v>
      </c>
      <c r="U990" t="str">
        <f t="shared" si="33"/>
        <v>AZD</v>
      </c>
      <c r="V990">
        <v>43</v>
      </c>
    </row>
    <row r="991" spans="20:22">
      <c r="T991">
        <f t="shared" si="32"/>
        <v>2</v>
      </c>
      <c r="U991" t="str">
        <f t="shared" si="33"/>
        <v>AZD</v>
      </c>
      <c r="V991">
        <v>72</v>
      </c>
    </row>
    <row r="992" spans="20:22">
      <c r="T992">
        <f t="shared" si="32"/>
        <v>2</v>
      </c>
      <c r="U992" t="str">
        <f t="shared" si="33"/>
        <v>AZD</v>
      </c>
      <c r="V992">
        <v>41</v>
      </c>
    </row>
    <row r="993" spans="20:22">
      <c r="T993">
        <f t="shared" si="32"/>
        <v>2</v>
      </c>
      <c r="U993" t="str">
        <f t="shared" si="33"/>
        <v>AZD</v>
      </c>
      <c r="V993">
        <v>22</v>
      </c>
    </row>
    <row r="994" spans="20:22">
      <c r="T994">
        <f t="shared" si="32"/>
        <v>2</v>
      </c>
      <c r="U994" t="str">
        <f t="shared" si="33"/>
        <v>AZD</v>
      </c>
      <c r="V994">
        <v>64</v>
      </c>
    </row>
    <row r="995" spans="20:22">
      <c r="T995">
        <f t="shared" si="32"/>
        <v>2</v>
      </c>
      <c r="U995" t="str">
        <f t="shared" si="33"/>
        <v>AZD</v>
      </c>
      <c r="V995">
        <v>22</v>
      </c>
    </row>
    <row r="996" spans="20:22">
      <c r="T996">
        <f t="shared" si="32"/>
        <v>2</v>
      </c>
      <c r="U996" t="str">
        <f t="shared" si="33"/>
        <v>AZD</v>
      </c>
      <c r="V996">
        <v>14</v>
      </c>
    </row>
    <row r="997" spans="20:22">
      <c r="T997">
        <f t="shared" si="32"/>
        <v>2</v>
      </c>
      <c r="U997" t="str">
        <f t="shared" si="33"/>
        <v>AZD</v>
      </c>
      <c r="V997">
        <v>29</v>
      </c>
    </row>
    <row r="998" spans="20:22">
      <c r="T998">
        <f t="shared" si="32"/>
        <v>2</v>
      </c>
      <c r="U998" t="str">
        <f t="shared" si="33"/>
        <v>AZD</v>
      </c>
      <c r="V998">
        <v>107</v>
      </c>
    </row>
    <row r="999" spans="20:22">
      <c r="T999">
        <f t="shared" si="32"/>
        <v>2</v>
      </c>
      <c r="U999" t="str">
        <f t="shared" si="33"/>
        <v>AZD</v>
      </c>
      <c r="V999">
        <v>48</v>
      </c>
    </row>
    <row r="1000" spans="20:22">
      <c r="T1000">
        <f t="shared" si="32"/>
        <v>2</v>
      </c>
      <c r="U1000" t="str">
        <f t="shared" si="33"/>
        <v>AZD</v>
      </c>
      <c r="V1000">
        <v>51</v>
      </c>
    </row>
    <row r="1001" spans="20:22">
      <c r="T1001">
        <f t="shared" si="32"/>
        <v>2</v>
      </c>
      <c r="U1001" t="str">
        <f t="shared" si="33"/>
        <v>AZD</v>
      </c>
      <c r="V1001">
        <v>48</v>
      </c>
    </row>
    <row r="1002" spans="20:22">
      <c r="T1002">
        <f t="shared" si="32"/>
        <v>2</v>
      </c>
      <c r="U1002" t="str">
        <f t="shared" si="33"/>
        <v>AZD</v>
      </c>
      <c r="V1002">
        <v>84</v>
      </c>
    </row>
    <row r="1003" spans="20:22">
      <c r="T1003">
        <f t="shared" si="32"/>
        <v>2</v>
      </c>
      <c r="U1003" t="str">
        <f t="shared" si="33"/>
        <v>AZD</v>
      </c>
      <c r="V1003">
        <v>54</v>
      </c>
    </row>
    <row r="1004" spans="20:22">
      <c r="T1004">
        <f t="shared" si="32"/>
        <v>2</v>
      </c>
      <c r="U1004" t="str">
        <f t="shared" si="33"/>
        <v>AZD</v>
      </c>
      <c r="V1004">
        <v>20</v>
      </c>
    </row>
    <row r="1005" spans="20:22">
      <c r="T1005">
        <f t="shared" si="32"/>
        <v>2</v>
      </c>
      <c r="U1005" t="str">
        <f t="shared" si="33"/>
        <v>AZD</v>
      </c>
      <c r="V1005">
        <v>75</v>
      </c>
    </row>
    <row r="1006" spans="20:22">
      <c r="T1006">
        <f t="shared" si="32"/>
        <v>2</v>
      </c>
      <c r="U1006" t="str">
        <f t="shared" si="33"/>
        <v>AZD</v>
      </c>
      <c r="V1006">
        <v>20</v>
      </c>
    </row>
    <row r="1007" spans="20:22">
      <c r="T1007">
        <f t="shared" si="32"/>
        <v>2</v>
      </c>
      <c r="U1007" t="str">
        <f t="shared" si="33"/>
        <v>AZD</v>
      </c>
      <c r="V1007">
        <v>29</v>
      </c>
    </row>
    <row r="1008" spans="20:22">
      <c r="T1008">
        <f t="shared" si="32"/>
        <v>2</v>
      </c>
      <c r="U1008" t="str">
        <f t="shared" si="33"/>
        <v>AZD</v>
      </c>
      <c r="V1008">
        <v>47</v>
      </c>
    </row>
    <row r="1009" spans="20:22">
      <c r="T1009">
        <f t="shared" si="32"/>
        <v>2</v>
      </c>
      <c r="U1009" t="str">
        <f t="shared" si="33"/>
        <v>AZD</v>
      </c>
      <c r="V1009">
        <v>53</v>
      </c>
    </row>
    <row r="1010" spans="20:22">
      <c r="T1010">
        <f t="shared" si="32"/>
        <v>2</v>
      </c>
      <c r="U1010" t="str">
        <f t="shared" si="33"/>
        <v>AZD</v>
      </c>
      <c r="V1010">
        <v>42</v>
      </c>
    </row>
    <row r="1011" spans="20:22">
      <c r="T1011">
        <f t="shared" si="32"/>
        <v>2</v>
      </c>
      <c r="U1011" t="str">
        <f t="shared" si="33"/>
        <v>AZD</v>
      </c>
      <c r="V1011">
        <v>64</v>
      </c>
    </row>
    <row r="1012" spans="20:22">
      <c r="T1012">
        <f t="shared" si="32"/>
        <v>2</v>
      </c>
      <c r="U1012" t="str">
        <f t="shared" si="33"/>
        <v>AZD</v>
      </c>
      <c r="V1012">
        <v>52</v>
      </c>
    </row>
    <row r="1013" spans="20:22">
      <c r="T1013">
        <f t="shared" si="32"/>
        <v>2</v>
      </c>
      <c r="U1013" t="str">
        <f t="shared" si="33"/>
        <v>AZD</v>
      </c>
      <c r="V1013">
        <v>60</v>
      </c>
    </row>
    <row r="1014" spans="20:22">
      <c r="T1014">
        <f t="shared" si="32"/>
        <v>2</v>
      </c>
      <c r="U1014" t="str">
        <f t="shared" si="33"/>
        <v>AZD</v>
      </c>
      <c r="V1014">
        <v>63</v>
      </c>
    </row>
    <row r="1015" spans="20:22">
      <c r="T1015">
        <f t="shared" si="32"/>
        <v>2</v>
      </c>
      <c r="U1015" t="str">
        <f t="shared" si="33"/>
        <v>AZD</v>
      </c>
      <c r="V1015">
        <v>47</v>
      </c>
    </row>
    <row r="1016" spans="20:22">
      <c r="T1016">
        <f t="shared" si="32"/>
        <v>2</v>
      </c>
      <c r="U1016" t="str">
        <f t="shared" si="33"/>
        <v>AZD</v>
      </c>
      <c r="V1016">
        <v>48</v>
      </c>
    </row>
    <row r="1017" spans="20:22">
      <c r="T1017">
        <f t="shared" si="32"/>
        <v>2</v>
      </c>
      <c r="U1017" t="str">
        <f t="shared" si="33"/>
        <v>AZD</v>
      </c>
      <c r="V1017">
        <v>47</v>
      </c>
    </row>
    <row r="1018" spans="20:22">
      <c r="T1018">
        <f t="shared" si="32"/>
        <v>2</v>
      </c>
      <c r="U1018" t="str">
        <f t="shared" si="33"/>
        <v>AZD</v>
      </c>
      <c r="V1018">
        <v>51</v>
      </c>
    </row>
    <row r="1019" spans="20:22">
      <c r="T1019">
        <f t="shared" si="32"/>
        <v>2</v>
      </c>
      <c r="U1019" t="str">
        <f t="shared" si="33"/>
        <v>AZD</v>
      </c>
      <c r="V1019">
        <v>49</v>
      </c>
    </row>
    <row r="1020" spans="20:22">
      <c r="T1020">
        <f t="shared" si="32"/>
        <v>2</v>
      </c>
      <c r="U1020" t="str">
        <f t="shared" si="33"/>
        <v>AZD</v>
      </c>
      <c r="V1020">
        <v>53</v>
      </c>
    </row>
    <row r="1021" spans="20:22">
      <c r="T1021">
        <f t="shared" si="32"/>
        <v>2</v>
      </c>
      <c r="U1021" t="str">
        <f t="shared" si="33"/>
        <v>AZD</v>
      </c>
      <c r="V1021">
        <v>50</v>
      </c>
    </row>
    <row r="1022" spans="20:22">
      <c r="T1022">
        <f t="shared" si="32"/>
        <v>2</v>
      </c>
      <c r="U1022" t="str">
        <f t="shared" si="33"/>
        <v>AZD</v>
      </c>
      <c r="V1022">
        <v>46</v>
      </c>
    </row>
    <row r="1023" spans="20:22">
      <c r="T1023">
        <f t="shared" si="32"/>
        <v>2</v>
      </c>
      <c r="U1023" t="str">
        <f t="shared" si="33"/>
        <v>AZD</v>
      </c>
      <c r="V1023">
        <v>42</v>
      </c>
    </row>
    <row r="1024" spans="20:22">
      <c r="T1024">
        <f t="shared" si="32"/>
        <v>2</v>
      </c>
      <c r="U1024" t="str">
        <f t="shared" si="33"/>
        <v>AZD</v>
      </c>
      <c r="V1024">
        <v>122</v>
      </c>
    </row>
    <row r="1025" spans="20:22">
      <c r="T1025">
        <f t="shared" si="32"/>
        <v>2</v>
      </c>
      <c r="U1025" t="str">
        <f t="shared" si="33"/>
        <v>AZD</v>
      </c>
      <c r="V1025">
        <v>48</v>
      </c>
    </row>
    <row r="1026" spans="20:22">
      <c r="T1026">
        <f t="shared" si="32"/>
        <v>2</v>
      </c>
      <c r="U1026" t="str">
        <f t="shared" si="33"/>
        <v>AZD</v>
      </c>
      <c r="V1026">
        <v>47</v>
      </c>
    </row>
    <row r="1027" spans="20:22">
      <c r="T1027">
        <f t="shared" si="32"/>
        <v>2</v>
      </c>
      <c r="U1027" t="str">
        <f t="shared" si="33"/>
        <v>AZD</v>
      </c>
      <c r="V1027">
        <v>51</v>
      </c>
    </row>
    <row r="1028" spans="20:22">
      <c r="T1028">
        <f t="shared" si="32"/>
        <v>2</v>
      </c>
      <c r="U1028" t="str">
        <f t="shared" si="33"/>
        <v>AZD</v>
      </c>
      <c r="V1028">
        <v>50</v>
      </c>
    </row>
    <row r="1029" spans="20:22">
      <c r="T1029">
        <f t="shared" si="32"/>
        <v>2</v>
      </c>
      <c r="U1029" t="str">
        <f t="shared" si="33"/>
        <v>AZD</v>
      </c>
      <c r="V1029">
        <v>43</v>
      </c>
    </row>
    <row r="1030" spans="20:22">
      <c r="T1030">
        <f t="shared" si="32"/>
        <v>2</v>
      </c>
      <c r="U1030" t="str">
        <f t="shared" si="33"/>
        <v>AZD</v>
      </c>
      <c r="V1030">
        <v>35</v>
      </c>
    </row>
    <row r="1031" spans="20:22">
      <c r="T1031">
        <f t="shared" ref="T1031:T1094" si="34">T1030</f>
        <v>2</v>
      </c>
      <c r="U1031" t="str">
        <f t="shared" ref="U1031:U1094" si="35">U1030</f>
        <v>AZD</v>
      </c>
      <c r="V1031">
        <v>31</v>
      </c>
    </row>
    <row r="1032" spans="20:22">
      <c r="T1032">
        <f t="shared" si="34"/>
        <v>2</v>
      </c>
      <c r="U1032" t="str">
        <f t="shared" si="35"/>
        <v>AZD</v>
      </c>
      <c r="V1032">
        <v>38</v>
      </c>
    </row>
    <row r="1033" spans="20:22">
      <c r="T1033">
        <f t="shared" si="34"/>
        <v>2</v>
      </c>
      <c r="U1033" t="str">
        <f t="shared" si="35"/>
        <v>AZD</v>
      </c>
      <c r="V1033">
        <v>39</v>
      </c>
    </row>
    <row r="1034" spans="20:22">
      <c r="T1034">
        <f t="shared" si="34"/>
        <v>2</v>
      </c>
      <c r="U1034" t="str">
        <f t="shared" si="35"/>
        <v>AZD</v>
      </c>
      <c r="V1034">
        <v>66</v>
      </c>
    </row>
    <row r="1035" spans="20:22">
      <c r="T1035">
        <f t="shared" si="34"/>
        <v>2</v>
      </c>
      <c r="U1035" t="str">
        <f t="shared" si="35"/>
        <v>AZD</v>
      </c>
      <c r="V1035">
        <v>32</v>
      </c>
    </row>
    <row r="1036" spans="20:22">
      <c r="T1036">
        <f t="shared" si="34"/>
        <v>2</v>
      </c>
      <c r="U1036" t="str">
        <f t="shared" si="35"/>
        <v>AZD</v>
      </c>
      <c r="V1036">
        <v>58</v>
      </c>
    </row>
    <row r="1037" spans="20:22">
      <c r="T1037">
        <f t="shared" si="34"/>
        <v>2</v>
      </c>
      <c r="U1037" t="str">
        <f t="shared" si="35"/>
        <v>AZD</v>
      </c>
      <c r="V1037">
        <v>47</v>
      </c>
    </row>
    <row r="1038" spans="20:22">
      <c r="T1038">
        <f t="shared" si="34"/>
        <v>2</v>
      </c>
      <c r="U1038" t="str">
        <f t="shared" si="35"/>
        <v>AZD</v>
      </c>
      <c r="V1038">
        <v>30</v>
      </c>
    </row>
    <row r="1039" spans="20:22">
      <c r="T1039">
        <f t="shared" si="34"/>
        <v>2</v>
      </c>
      <c r="U1039" t="str">
        <f t="shared" si="35"/>
        <v>AZD</v>
      </c>
      <c r="V1039">
        <v>81</v>
      </c>
    </row>
    <row r="1040" spans="20:22">
      <c r="T1040">
        <f t="shared" si="34"/>
        <v>2</v>
      </c>
      <c r="U1040" t="str">
        <f t="shared" si="35"/>
        <v>AZD</v>
      </c>
      <c r="V1040">
        <v>25</v>
      </c>
    </row>
    <row r="1041" spans="20:22">
      <c r="T1041">
        <f t="shared" si="34"/>
        <v>2</v>
      </c>
      <c r="U1041" t="str">
        <f t="shared" si="35"/>
        <v>AZD</v>
      </c>
      <c r="V1041">
        <v>31</v>
      </c>
    </row>
    <row r="1042" spans="20:22">
      <c r="T1042">
        <f t="shared" si="34"/>
        <v>2</v>
      </c>
      <c r="U1042" t="str">
        <f t="shared" si="35"/>
        <v>AZD</v>
      </c>
      <c r="V1042">
        <v>26</v>
      </c>
    </row>
    <row r="1043" spans="20:22">
      <c r="T1043">
        <f t="shared" si="34"/>
        <v>2</v>
      </c>
      <c r="U1043" t="str">
        <f t="shared" si="35"/>
        <v>AZD</v>
      </c>
      <c r="V1043">
        <v>53</v>
      </c>
    </row>
    <row r="1044" spans="20:22">
      <c r="T1044">
        <f t="shared" si="34"/>
        <v>2</v>
      </c>
      <c r="U1044" t="str">
        <f t="shared" si="35"/>
        <v>AZD</v>
      </c>
      <c r="V1044">
        <v>39</v>
      </c>
    </row>
    <row r="1045" spans="20:22">
      <c r="T1045">
        <f t="shared" si="34"/>
        <v>2</v>
      </c>
      <c r="U1045" t="str">
        <f t="shared" si="35"/>
        <v>AZD</v>
      </c>
      <c r="V1045">
        <v>28</v>
      </c>
    </row>
    <row r="1046" spans="20:22">
      <c r="T1046">
        <f t="shared" si="34"/>
        <v>2</v>
      </c>
      <c r="U1046" t="str">
        <f t="shared" si="35"/>
        <v>AZD</v>
      </c>
      <c r="V1046">
        <v>43</v>
      </c>
    </row>
    <row r="1047" spans="20:22">
      <c r="T1047">
        <f t="shared" si="34"/>
        <v>2</v>
      </c>
      <c r="U1047" t="str">
        <f t="shared" si="35"/>
        <v>AZD</v>
      </c>
      <c r="V1047">
        <v>56</v>
      </c>
    </row>
    <row r="1048" spans="20:22">
      <c r="T1048">
        <f t="shared" si="34"/>
        <v>2</v>
      </c>
      <c r="U1048" t="str">
        <f t="shared" si="35"/>
        <v>AZD</v>
      </c>
      <c r="V1048">
        <v>67</v>
      </c>
    </row>
    <row r="1049" spans="20:22">
      <c r="T1049">
        <f t="shared" si="34"/>
        <v>2</v>
      </c>
      <c r="U1049" t="str">
        <f t="shared" si="35"/>
        <v>AZD</v>
      </c>
      <c r="V1049">
        <v>66</v>
      </c>
    </row>
    <row r="1050" spans="20:22">
      <c r="T1050">
        <f t="shared" si="34"/>
        <v>2</v>
      </c>
      <c r="U1050" t="str">
        <f t="shared" si="35"/>
        <v>AZD</v>
      </c>
      <c r="V1050">
        <v>51</v>
      </c>
    </row>
    <row r="1051" spans="20:22">
      <c r="T1051">
        <f t="shared" si="34"/>
        <v>2</v>
      </c>
      <c r="U1051" t="str">
        <f t="shared" si="35"/>
        <v>AZD</v>
      </c>
      <c r="V1051">
        <v>67</v>
      </c>
    </row>
    <row r="1052" spans="20:22">
      <c r="T1052">
        <f t="shared" si="34"/>
        <v>2</v>
      </c>
      <c r="U1052" t="str">
        <f t="shared" si="35"/>
        <v>AZD</v>
      </c>
      <c r="V1052">
        <v>52</v>
      </c>
    </row>
    <row r="1053" spans="20:22">
      <c r="T1053">
        <f t="shared" si="34"/>
        <v>2</v>
      </c>
      <c r="U1053" t="str">
        <f t="shared" si="35"/>
        <v>AZD</v>
      </c>
      <c r="V1053">
        <v>77</v>
      </c>
    </row>
    <row r="1054" spans="20:22">
      <c r="T1054">
        <f t="shared" si="34"/>
        <v>2</v>
      </c>
      <c r="U1054" t="str">
        <f t="shared" si="35"/>
        <v>AZD</v>
      </c>
      <c r="V1054">
        <v>53</v>
      </c>
    </row>
    <row r="1055" spans="20:22">
      <c r="T1055">
        <f t="shared" si="34"/>
        <v>2</v>
      </c>
      <c r="U1055" t="str">
        <f t="shared" si="35"/>
        <v>AZD</v>
      </c>
      <c r="V1055">
        <v>86</v>
      </c>
    </row>
    <row r="1056" spans="20:22">
      <c r="T1056">
        <f t="shared" si="34"/>
        <v>2</v>
      </c>
      <c r="U1056" t="str">
        <f t="shared" si="35"/>
        <v>AZD</v>
      </c>
      <c r="V1056">
        <v>79</v>
      </c>
    </row>
    <row r="1057" spans="20:22">
      <c r="T1057">
        <f t="shared" si="34"/>
        <v>2</v>
      </c>
      <c r="U1057" t="str">
        <f t="shared" si="35"/>
        <v>AZD</v>
      </c>
      <c r="V1057">
        <v>43</v>
      </c>
    </row>
    <row r="1058" spans="20:22">
      <c r="T1058">
        <f t="shared" si="34"/>
        <v>2</v>
      </c>
      <c r="U1058" t="str">
        <f t="shared" si="35"/>
        <v>AZD</v>
      </c>
      <c r="V1058">
        <v>39</v>
      </c>
    </row>
    <row r="1059" spans="20:22">
      <c r="T1059">
        <f t="shared" si="34"/>
        <v>2</v>
      </c>
      <c r="U1059" t="str">
        <f t="shared" si="35"/>
        <v>AZD</v>
      </c>
      <c r="V1059">
        <v>40</v>
      </c>
    </row>
    <row r="1060" spans="20:22">
      <c r="T1060">
        <f t="shared" si="34"/>
        <v>2</v>
      </c>
      <c r="U1060" t="str">
        <f t="shared" si="35"/>
        <v>AZD</v>
      </c>
      <c r="V1060">
        <v>40</v>
      </c>
    </row>
    <row r="1061" spans="20:22">
      <c r="T1061">
        <f t="shared" si="34"/>
        <v>2</v>
      </c>
      <c r="U1061" t="str">
        <f t="shared" si="35"/>
        <v>AZD</v>
      </c>
      <c r="V1061">
        <v>33</v>
      </c>
    </row>
    <row r="1062" spans="20:22">
      <c r="T1062">
        <f t="shared" si="34"/>
        <v>2</v>
      </c>
      <c r="U1062" t="str">
        <f t="shared" si="35"/>
        <v>AZD</v>
      </c>
      <c r="V1062">
        <v>36</v>
      </c>
    </row>
    <row r="1063" spans="20:22">
      <c r="T1063">
        <f t="shared" si="34"/>
        <v>2</v>
      </c>
      <c r="U1063" t="str">
        <f t="shared" si="35"/>
        <v>AZD</v>
      </c>
      <c r="V1063">
        <v>39</v>
      </c>
    </row>
    <row r="1064" spans="20:22">
      <c r="T1064">
        <f t="shared" si="34"/>
        <v>2</v>
      </c>
      <c r="U1064" t="str">
        <f t="shared" si="35"/>
        <v>AZD</v>
      </c>
      <c r="V1064">
        <v>47</v>
      </c>
    </row>
    <row r="1065" spans="20:22">
      <c r="T1065">
        <f t="shared" si="34"/>
        <v>2</v>
      </c>
      <c r="U1065" t="str">
        <f t="shared" si="35"/>
        <v>AZD</v>
      </c>
      <c r="V1065">
        <v>31</v>
      </c>
    </row>
    <row r="1066" spans="20:22">
      <c r="T1066">
        <f t="shared" si="34"/>
        <v>2</v>
      </c>
      <c r="U1066" t="str">
        <f t="shared" si="35"/>
        <v>AZD</v>
      </c>
      <c r="V1066">
        <v>28</v>
      </c>
    </row>
    <row r="1067" spans="20:22">
      <c r="T1067">
        <f t="shared" si="34"/>
        <v>2</v>
      </c>
      <c r="U1067" t="str">
        <f t="shared" si="35"/>
        <v>AZD</v>
      </c>
      <c r="V1067">
        <v>31</v>
      </c>
    </row>
    <row r="1068" spans="20:22">
      <c r="T1068">
        <f t="shared" si="34"/>
        <v>2</v>
      </c>
      <c r="U1068" t="str">
        <f t="shared" si="35"/>
        <v>AZD</v>
      </c>
      <c r="V1068">
        <v>34</v>
      </c>
    </row>
    <row r="1069" spans="20:22">
      <c r="T1069">
        <f t="shared" si="34"/>
        <v>2</v>
      </c>
      <c r="U1069" t="str">
        <f t="shared" si="35"/>
        <v>AZD</v>
      </c>
      <c r="V1069">
        <v>27</v>
      </c>
    </row>
    <row r="1070" spans="20:22">
      <c r="T1070">
        <f t="shared" si="34"/>
        <v>2</v>
      </c>
      <c r="U1070" t="str">
        <f t="shared" si="35"/>
        <v>AZD</v>
      </c>
      <c r="V1070">
        <v>40</v>
      </c>
    </row>
    <row r="1071" spans="20:22">
      <c r="T1071">
        <f t="shared" si="34"/>
        <v>2</v>
      </c>
      <c r="U1071" t="str">
        <f t="shared" si="35"/>
        <v>AZD</v>
      </c>
      <c r="V1071">
        <v>44</v>
      </c>
    </row>
    <row r="1072" spans="20:22">
      <c r="T1072">
        <f t="shared" si="34"/>
        <v>2</v>
      </c>
      <c r="U1072" t="str">
        <f t="shared" si="35"/>
        <v>AZD</v>
      </c>
      <c r="V1072">
        <v>29</v>
      </c>
    </row>
    <row r="1073" spans="20:22">
      <c r="T1073">
        <f t="shared" si="34"/>
        <v>2</v>
      </c>
      <c r="U1073" t="str">
        <f t="shared" si="35"/>
        <v>AZD</v>
      </c>
      <c r="V1073">
        <v>21</v>
      </c>
    </row>
    <row r="1074" spans="20:22">
      <c r="T1074">
        <f t="shared" si="34"/>
        <v>2</v>
      </c>
      <c r="U1074" t="str">
        <f t="shared" si="35"/>
        <v>AZD</v>
      </c>
      <c r="V1074">
        <v>28</v>
      </c>
    </row>
    <row r="1075" spans="20:22">
      <c r="T1075">
        <f t="shared" si="34"/>
        <v>2</v>
      </c>
      <c r="U1075" t="str">
        <f t="shared" si="35"/>
        <v>AZD</v>
      </c>
      <c r="V1075">
        <v>45</v>
      </c>
    </row>
    <row r="1076" spans="20:22">
      <c r="T1076">
        <f t="shared" si="34"/>
        <v>2</v>
      </c>
      <c r="U1076" t="str">
        <f t="shared" si="35"/>
        <v>AZD</v>
      </c>
      <c r="V1076">
        <v>51</v>
      </c>
    </row>
    <row r="1077" spans="20:22">
      <c r="T1077">
        <f t="shared" si="34"/>
        <v>2</v>
      </c>
      <c r="U1077" t="str">
        <f t="shared" si="35"/>
        <v>AZD</v>
      </c>
      <c r="V1077">
        <v>38</v>
      </c>
    </row>
    <row r="1078" spans="20:22">
      <c r="T1078">
        <f t="shared" si="34"/>
        <v>2</v>
      </c>
      <c r="U1078" t="str">
        <f t="shared" si="35"/>
        <v>AZD</v>
      </c>
      <c r="V1078">
        <v>42</v>
      </c>
    </row>
    <row r="1079" spans="20:22">
      <c r="T1079">
        <f t="shared" si="34"/>
        <v>2</v>
      </c>
      <c r="U1079" t="str">
        <f t="shared" si="35"/>
        <v>AZD</v>
      </c>
      <c r="V1079">
        <v>72</v>
      </c>
    </row>
    <row r="1080" spans="20:22">
      <c r="T1080">
        <f t="shared" si="34"/>
        <v>2</v>
      </c>
      <c r="U1080" t="str">
        <f t="shared" si="35"/>
        <v>AZD</v>
      </c>
      <c r="V1080">
        <v>71</v>
      </c>
    </row>
    <row r="1081" spans="20:22">
      <c r="T1081">
        <f t="shared" si="34"/>
        <v>2</v>
      </c>
      <c r="U1081" t="str">
        <f t="shared" si="35"/>
        <v>AZD</v>
      </c>
      <c r="V1081">
        <v>27</v>
      </c>
    </row>
    <row r="1082" spans="20:22">
      <c r="T1082">
        <f t="shared" si="34"/>
        <v>2</v>
      </c>
      <c r="U1082" t="str">
        <f t="shared" si="35"/>
        <v>AZD</v>
      </c>
      <c r="V1082">
        <v>85</v>
      </c>
    </row>
    <row r="1083" spans="20:22">
      <c r="T1083">
        <f t="shared" si="34"/>
        <v>2</v>
      </c>
      <c r="U1083" t="str">
        <f t="shared" si="35"/>
        <v>AZD</v>
      </c>
      <c r="V1083">
        <v>56</v>
      </c>
    </row>
    <row r="1084" spans="20:22">
      <c r="T1084">
        <f t="shared" si="34"/>
        <v>2</v>
      </c>
      <c r="U1084" t="str">
        <f t="shared" si="35"/>
        <v>AZD</v>
      </c>
      <c r="V1084">
        <v>52</v>
      </c>
    </row>
    <row r="1085" spans="20:22">
      <c r="T1085">
        <f t="shared" si="34"/>
        <v>2</v>
      </c>
      <c r="U1085" t="str">
        <f t="shared" si="35"/>
        <v>AZD</v>
      </c>
      <c r="V1085">
        <v>46</v>
      </c>
    </row>
    <row r="1086" spans="20:22">
      <c r="T1086">
        <f t="shared" si="34"/>
        <v>2</v>
      </c>
      <c r="U1086" t="str">
        <f t="shared" si="35"/>
        <v>AZD</v>
      </c>
      <c r="V1086">
        <v>53</v>
      </c>
    </row>
    <row r="1087" spans="20:22">
      <c r="T1087">
        <f t="shared" si="34"/>
        <v>2</v>
      </c>
      <c r="U1087" t="str">
        <f t="shared" si="35"/>
        <v>AZD</v>
      </c>
      <c r="V1087">
        <v>55</v>
      </c>
    </row>
    <row r="1088" spans="20:22">
      <c r="T1088">
        <f t="shared" si="34"/>
        <v>2</v>
      </c>
      <c r="U1088" t="str">
        <f t="shared" si="35"/>
        <v>AZD</v>
      </c>
      <c r="V1088">
        <v>45</v>
      </c>
    </row>
    <row r="1089" spans="20:22">
      <c r="T1089">
        <f t="shared" si="34"/>
        <v>2</v>
      </c>
      <c r="U1089" t="str">
        <f t="shared" si="35"/>
        <v>AZD</v>
      </c>
      <c r="V1089">
        <v>46</v>
      </c>
    </row>
    <row r="1090" spans="20:22">
      <c r="T1090">
        <f t="shared" si="34"/>
        <v>2</v>
      </c>
      <c r="U1090" t="str">
        <f t="shared" si="35"/>
        <v>AZD</v>
      </c>
      <c r="V1090">
        <v>41</v>
      </c>
    </row>
    <row r="1091" spans="20:22">
      <c r="T1091">
        <f t="shared" si="34"/>
        <v>2</v>
      </c>
      <c r="U1091" t="str">
        <f t="shared" si="35"/>
        <v>AZD</v>
      </c>
      <c r="V1091">
        <v>89</v>
      </c>
    </row>
    <row r="1092" spans="20:22">
      <c r="T1092">
        <f t="shared" si="34"/>
        <v>2</v>
      </c>
      <c r="U1092" t="str">
        <f t="shared" si="35"/>
        <v>AZD</v>
      </c>
      <c r="V1092">
        <v>39</v>
      </c>
    </row>
    <row r="1093" spans="20:22">
      <c r="T1093">
        <f t="shared" si="34"/>
        <v>2</v>
      </c>
      <c r="U1093" t="str">
        <f t="shared" si="35"/>
        <v>AZD</v>
      </c>
      <c r="V1093">
        <v>38</v>
      </c>
    </row>
    <row r="1094" spans="20:22">
      <c r="T1094">
        <f t="shared" si="34"/>
        <v>2</v>
      </c>
      <c r="U1094" t="str">
        <f t="shared" si="35"/>
        <v>AZD</v>
      </c>
      <c r="V1094">
        <v>31</v>
      </c>
    </row>
    <row r="1095" spans="20:22">
      <c r="T1095">
        <f t="shared" ref="T1095:T1158" si="36">T1094</f>
        <v>2</v>
      </c>
      <c r="U1095" t="str">
        <f t="shared" ref="U1095:U1158" si="37">U1094</f>
        <v>AZD</v>
      </c>
      <c r="V1095">
        <v>37</v>
      </c>
    </row>
    <row r="1096" spans="20:22">
      <c r="T1096">
        <f t="shared" si="36"/>
        <v>2</v>
      </c>
      <c r="U1096" t="str">
        <f t="shared" si="37"/>
        <v>AZD</v>
      </c>
      <c r="V1096">
        <v>92</v>
      </c>
    </row>
    <row r="1097" spans="20:22">
      <c r="T1097">
        <f t="shared" si="36"/>
        <v>2</v>
      </c>
      <c r="U1097" t="str">
        <f t="shared" si="37"/>
        <v>AZD</v>
      </c>
      <c r="V1097">
        <v>39</v>
      </c>
    </row>
    <row r="1098" spans="20:22">
      <c r="T1098">
        <f t="shared" si="36"/>
        <v>2</v>
      </c>
      <c r="U1098" t="str">
        <f t="shared" si="37"/>
        <v>AZD</v>
      </c>
      <c r="V1098">
        <v>35</v>
      </c>
    </row>
    <row r="1099" spans="20:22">
      <c r="T1099">
        <f t="shared" si="36"/>
        <v>2</v>
      </c>
      <c r="U1099" t="str">
        <f t="shared" si="37"/>
        <v>AZD</v>
      </c>
      <c r="V1099">
        <v>46</v>
      </c>
    </row>
    <row r="1100" spans="20:22">
      <c r="T1100">
        <f t="shared" si="36"/>
        <v>2</v>
      </c>
      <c r="U1100" t="str">
        <f t="shared" si="37"/>
        <v>AZD</v>
      </c>
      <c r="V1100">
        <v>36</v>
      </c>
    </row>
    <row r="1101" spans="20:22">
      <c r="T1101">
        <f t="shared" si="36"/>
        <v>2</v>
      </c>
      <c r="U1101" t="str">
        <f t="shared" si="37"/>
        <v>AZD</v>
      </c>
      <c r="V1101">
        <v>33</v>
      </c>
    </row>
    <row r="1102" spans="20:22">
      <c r="T1102">
        <f t="shared" si="36"/>
        <v>2</v>
      </c>
      <c r="U1102" t="str">
        <f t="shared" si="37"/>
        <v>AZD</v>
      </c>
      <c r="V1102">
        <v>34</v>
      </c>
    </row>
    <row r="1103" spans="20:22">
      <c r="T1103">
        <f t="shared" si="36"/>
        <v>2</v>
      </c>
      <c r="U1103" t="str">
        <f t="shared" si="37"/>
        <v>AZD</v>
      </c>
      <c r="V1103">
        <v>85</v>
      </c>
    </row>
    <row r="1104" spans="20:22">
      <c r="T1104">
        <f t="shared" si="36"/>
        <v>2</v>
      </c>
      <c r="U1104" t="str">
        <f t="shared" si="37"/>
        <v>AZD</v>
      </c>
      <c r="V1104">
        <v>31</v>
      </c>
    </row>
    <row r="1105" spans="20:22">
      <c r="T1105">
        <f t="shared" si="36"/>
        <v>2</v>
      </c>
      <c r="U1105" t="str">
        <f t="shared" si="37"/>
        <v>AZD</v>
      </c>
      <c r="V1105">
        <v>41</v>
      </c>
    </row>
    <row r="1106" spans="20:22">
      <c r="T1106">
        <f t="shared" si="36"/>
        <v>2</v>
      </c>
      <c r="U1106" t="str">
        <f t="shared" si="37"/>
        <v>AZD</v>
      </c>
      <c r="V1106">
        <v>23</v>
      </c>
    </row>
    <row r="1107" spans="20:22">
      <c r="T1107">
        <f t="shared" si="36"/>
        <v>2</v>
      </c>
      <c r="U1107" t="str">
        <f t="shared" si="37"/>
        <v>AZD</v>
      </c>
      <c r="V1107">
        <v>35</v>
      </c>
    </row>
    <row r="1108" spans="20:22">
      <c r="T1108">
        <f t="shared" si="36"/>
        <v>2</v>
      </c>
      <c r="U1108" t="str">
        <f t="shared" si="37"/>
        <v>AZD</v>
      </c>
      <c r="V1108">
        <v>57</v>
      </c>
    </row>
    <row r="1109" spans="20:22">
      <c r="T1109">
        <f t="shared" si="36"/>
        <v>2</v>
      </c>
      <c r="U1109" t="str">
        <f t="shared" si="37"/>
        <v>AZD</v>
      </c>
      <c r="V1109">
        <v>36</v>
      </c>
    </row>
    <row r="1110" spans="20:22">
      <c r="T1110">
        <f t="shared" si="36"/>
        <v>2</v>
      </c>
      <c r="U1110" t="str">
        <f t="shared" si="37"/>
        <v>AZD</v>
      </c>
      <c r="V1110">
        <v>63</v>
      </c>
    </row>
    <row r="1111" spans="20:22">
      <c r="T1111">
        <f t="shared" si="36"/>
        <v>2</v>
      </c>
      <c r="U1111" t="str">
        <f t="shared" si="37"/>
        <v>AZD</v>
      </c>
      <c r="V1111">
        <v>42</v>
      </c>
    </row>
    <row r="1112" spans="20:22">
      <c r="T1112">
        <f t="shared" si="36"/>
        <v>2</v>
      </c>
      <c r="U1112" t="str">
        <f t="shared" si="37"/>
        <v>AZD</v>
      </c>
      <c r="V1112">
        <v>29</v>
      </c>
    </row>
    <row r="1113" spans="20:22">
      <c r="T1113">
        <f t="shared" si="36"/>
        <v>2</v>
      </c>
      <c r="U1113" t="str">
        <f t="shared" si="37"/>
        <v>AZD</v>
      </c>
      <c r="V1113">
        <v>37</v>
      </c>
    </row>
    <row r="1114" spans="20:22">
      <c r="T1114">
        <f t="shared" si="36"/>
        <v>2</v>
      </c>
      <c r="U1114" t="str">
        <f t="shared" si="37"/>
        <v>AZD</v>
      </c>
      <c r="V1114">
        <v>36</v>
      </c>
    </row>
    <row r="1115" spans="20:22">
      <c r="T1115">
        <f t="shared" si="36"/>
        <v>2</v>
      </c>
      <c r="U1115" t="str">
        <f t="shared" si="37"/>
        <v>AZD</v>
      </c>
      <c r="V1115">
        <v>38</v>
      </c>
    </row>
    <row r="1116" spans="20:22">
      <c r="T1116">
        <f t="shared" si="36"/>
        <v>2</v>
      </c>
      <c r="U1116" t="str">
        <f t="shared" si="37"/>
        <v>AZD</v>
      </c>
      <c r="V1116">
        <v>32</v>
      </c>
    </row>
    <row r="1117" spans="20:22">
      <c r="T1117">
        <f t="shared" si="36"/>
        <v>2</v>
      </c>
      <c r="U1117" t="str">
        <f t="shared" si="37"/>
        <v>AZD</v>
      </c>
      <c r="V1117">
        <v>34</v>
      </c>
    </row>
    <row r="1118" spans="20:22">
      <c r="T1118">
        <f t="shared" si="36"/>
        <v>2</v>
      </c>
      <c r="U1118" t="str">
        <f t="shared" si="37"/>
        <v>AZD</v>
      </c>
      <c r="V1118">
        <v>36</v>
      </c>
    </row>
    <row r="1119" spans="20:22">
      <c r="T1119">
        <f t="shared" si="36"/>
        <v>2</v>
      </c>
      <c r="U1119" t="str">
        <f t="shared" si="37"/>
        <v>AZD</v>
      </c>
      <c r="V1119">
        <v>47</v>
      </c>
    </row>
    <row r="1120" spans="20:22">
      <c r="T1120">
        <f t="shared" si="36"/>
        <v>2</v>
      </c>
      <c r="U1120" t="str">
        <f t="shared" si="37"/>
        <v>AZD</v>
      </c>
      <c r="V1120">
        <v>31</v>
      </c>
    </row>
    <row r="1121" spans="20:22">
      <c r="T1121">
        <f t="shared" si="36"/>
        <v>2</v>
      </c>
      <c r="U1121" t="str">
        <f t="shared" si="37"/>
        <v>AZD</v>
      </c>
      <c r="V1121">
        <v>40</v>
      </c>
    </row>
    <row r="1122" spans="20:22">
      <c r="T1122">
        <f t="shared" si="36"/>
        <v>2</v>
      </c>
      <c r="U1122" t="str">
        <f t="shared" si="37"/>
        <v>AZD</v>
      </c>
      <c r="V1122">
        <v>31</v>
      </c>
    </row>
    <row r="1123" spans="20:22">
      <c r="T1123">
        <f t="shared" si="36"/>
        <v>2</v>
      </c>
      <c r="U1123" t="str">
        <f t="shared" si="37"/>
        <v>AZD</v>
      </c>
      <c r="V1123">
        <v>31</v>
      </c>
    </row>
    <row r="1124" spans="20:22">
      <c r="T1124">
        <f t="shared" si="36"/>
        <v>2</v>
      </c>
      <c r="U1124" t="str">
        <f t="shared" si="37"/>
        <v>AZD</v>
      </c>
      <c r="V1124">
        <v>28</v>
      </c>
    </row>
    <row r="1125" spans="20:22">
      <c r="T1125">
        <f t="shared" si="36"/>
        <v>2</v>
      </c>
      <c r="U1125" t="str">
        <f t="shared" si="37"/>
        <v>AZD</v>
      </c>
      <c r="V1125">
        <v>30</v>
      </c>
    </row>
    <row r="1126" spans="20:22">
      <c r="T1126">
        <f t="shared" si="36"/>
        <v>2</v>
      </c>
      <c r="U1126" t="str">
        <f t="shared" si="37"/>
        <v>AZD</v>
      </c>
      <c r="V1126">
        <v>30</v>
      </c>
    </row>
    <row r="1127" spans="20:22">
      <c r="T1127">
        <f t="shared" si="36"/>
        <v>2</v>
      </c>
      <c r="U1127" t="str">
        <f t="shared" si="37"/>
        <v>AZD</v>
      </c>
      <c r="V1127">
        <v>27</v>
      </c>
    </row>
    <row r="1128" spans="20:22">
      <c r="T1128">
        <f t="shared" si="36"/>
        <v>2</v>
      </c>
      <c r="U1128" t="str">
        <f t="shared" si="37"/>
        <v>AZD</v>
      </c>
      <c r="V1128">
        <v>30</v>
      </c>
    </row>
    <row r="1129" spans="20:22">
      <c r="T1129">
        <f t="shared" si="36"/>
        <v>2</v>
      </c>
      <c r="U1129" t="str">
        <f t="shared" si="37"/>
        <v>AZD</v>
      </c>
      <c r="V1129">
        <v>30</v>
      </c>
    </row>
    <row r="1130" spans="20:22">
      <c r="T1130">
        <f t="shared" si="36"/>
        <v>2</v>
      </c>
      <c r="U1130" t="str">
        <f t="shared" si="37"/>
        <v>AZD</v>
      </c>
      <c r="V1130">
        <v>27</v>
      </c>
    </row>
    <row r="1131" spans="20:22">
      <c r="T1131">
        <f t="shared" si="36"/>
        <v>2</v>
      </c>
      <c r="U1131" t="str">
        <f t="shared" si="37"/>
        <v>AZD</v>
      </c>
      <c r="V1131">
        <v>21</v>
      </c>
    </row>
    <row r="1132" spans="20:22">
      <c r="T1132">
        <f t="shared" si="36"/>
        <v>2</v>
      </c>
      <c r="U1132" t="str">
        <f t="shared" si="37"/>
        <v>AZD</v>
      </c>
      <c r="V1132">
        <v>78</v>
      </c>
    </row>
    <row r="1133" spans="20:22">
      <c r="T1133">
        <f t="shared" si="36"/>
        <v>2</v>
      </c>
      <c r="U1133" t="str">
        <f t="shared" si="37"/>
        <v>AZD</v>
      </c>
      <c r="V1133">
        <v>72</v>
      </c>
    </row>
    <row r="1134" spans="20:22">
      <c r="T1134">
        <f t="shared" si="36"/>
        <v>2</v>
      </c>
      <c r="U1134" t="str">
        <f t="shared" si="37"/>
        <v>AZD</v>
      </c>
      <c r="V1134">
        <v>82</v>
      </c>
    </row>
    <row r="1135" spans="20:22">
      <c r="T1135">
        <f t="shared" si="36"/>
        <v>2</v>
      </c>
      <c r="U1135" t="str">
        <f t="shared" si="37"/>
        <v>AZD</v>
      </c>
      <c r="V1135">
        <v>60</v>
      </c>
    </row>
    <row r="1136" spans="20:22">
      <c r="T1136">
        <f t="shared" si="36"/>
        <v>2</v>
      </c>
      <c r="U1136" t="str">
        <f t="shared" si="37"/>
        <v>AZD</v>
      </c>
      <c r="V1136">
        <v>55</v>
      </c>
    </row>
    <row r="1137" spans="20:22">
      <c r="T1137">
        <f t="shared" si="36"/>
        <v>2</v>
      </c>
      <c r="U1137" t="str">
        <f t="shared" si="37"/>
        <v>AZD</v>
      </c>
      <c r="V1137">
        <v>60</v>
      </c>
    </row>
    <row r="1138" spans="20:22">
      <c r="T1138">
        <f t="shared" si="36"/>
        <v>2</v>
      </c>
      <c r="U1138" t="str">
        <f t="shared" si="37"/>
        <v>AZD</v>
      </c>
      <c r="V1138">
        <v>59</v>
      </c>
    </row>
    <row r="1139" spans="20:22">
      <c r="T1139">
        <f t="shared" si="36"/>
        <v>2</v>
      </c>
      <c r="U1139" t="str">
        <f t="shared" si="37"/>
        <v>AZD</v>
      </c>
      <c r="V1139">
        <v>82</v>
      </c>
    </row>
    <row r="1140" spans="20:22">
      <c r="T1140">
        <f t="shared" si="36"/>
        <v>2</v>
      </c>
      <c r="U1140" t="str">
        <f t="shared" si="37"/>
        <v>AZD</v>
      </c>
      <c r="V1140">
        <v>47</v>
      </c>
    </row>
    <row r="1141" spans="20:22">
      <c r="T1141">
        <f t="shared" si="36"/>
        <v>2</v>
      </c>
      <c r="U1141" t="str">
        <f t="shared" si="37"/>
        <v>AZD</v>
      </c>
      <c r="V1141">
        <v>58</v>
      </c>
    </row>
    <row r="1142" spans="20:22">
      <c r="T1142">
        <f t="shared" si="36"/>
        <v>2</v>
      </c>
      <c r="U1142" t="str">
        <f t="shared" si="37"/>
        <v>AZD</v>
      </c>
      <c r="V1142">
        <v>46</v>
      </c>
    </row>
    <row r="1143" spans="20:22">
      <c r="T1143">
        <f t="shared" si="36"/>
        <v>2</v>
      </c>
      <c r="U1143" t="str">
        <f t="shared" si="37"/>
        <v>AZD</v>
      </c>
      <c r="V1143">
        <v>56</v>
      </c>
    </row>
    <row r="1144" spans="20:22">
      <c r="T1144">
        <f t="shared" si="36"/>
        <v>2</v>
      </c>
      <c r="U1144" t="str">
        <f t="shared" si="37"/>
        <v>AZD</v>
      </c>
      <c r="V1144">
        <v>50</v>
      </c>
    </row>
    <row r="1145" spans="20:22">
      <c r="T1145">
        <f t="shared" si="36"/>
        <v>2</v>
      </c>
      <c r="U1145" t="str">
        <f t="shared" si="37"/>
        <v>AZD</v>
      </c>
      <c r="V1145">
        <v>47</v>
      </c>
    </row>
    <row r="1146" spans="20:22">
      <c r="T1146">
        <f t="shared" si="36"/>
        <v>2</v>
      </c>
      <c r="U1146" t="str">
        <f t="shared" si="37"/>
        <v>AZD</v>
      </c>
      <c r="V1146">
        <v>52</v>
      </c>
    </row>
    <row r="1147" spans="20:22">
      <c r="T1147">
        <f t="shared" si="36"/>
        <v>2</v>
      </c>
      <c r="U1147" t="str">
        <f t="shared" si="37"/>
        <v>AZD</v>
      </c>
      <c r="V1147">
        <v>50</v>
      </c>
    </row>
    <row r="1148" spans="20:22">
      <c r="T1148">
        <f t="shared" si="36"/>
        <v>2</v>
      </c>
      <c r="U1148" t="str">
        <f t="shared" si="37"/>
        <v>AZD</v>
      </c>
      <c r="V1148">
        <v>44</v>
      </c>
    </row>
    <row r="1149" spans="20:22">
      <c r="T1149">
        <f t="shared" si="36"/>
        <v>2</v>
      </c>
      <c r="U1149" t="str">
        <f t="shared" si="37"/>
        <v>AZD</v>
      </c>
      <c r="V1149">
        <v>41</v>
      </c>
    </row>
    <row r="1150" spans="20:22">
      <c r="T1150">
        <f t="shared" si="36"/>
        <v>2</v>
      </c>
      <c r="U1150" t="str">
        <f t="shared" si="37"/>
        <v>AZD</v>
      </c>
      <c r="V1150">
        <v>56</v>
      </c>
    </row>
    <row r="1151" spans="20:22">
      <c r="T1151">
        <f t="shared" si="36"/>
        <v>2</v>
      </c>
      <c r="U1151" t="str">
        <f t="shared" si="37"/>
        <v>AZD</v>
      </c>
      <c r="V1151">
        <v>27</v>
      </c>
    </row>
    <row r="1152" spans="20:22">
      <c r="T1152">
        <f t="shared" si="36"/>
        <v>2</v>
      </c>
      <c r="U1152" t="str">
        <f t="shared" si="37"/>
        <v>AZD</v>
      </c>
      <c r="V1152">
        <v>38</v>
      </c>
    </row>
    <row r="1153" spans="20:22">
      <c r="T1153">
        <f t="shared" si="36"/>
        <v>2</v>
      </c>
      <c r="U1153" t="str">
        <f t="shared" si="37"/>
        <v>AZD</v>
      </c>
      <c r="V1153">
        <v>52</v>
      </c>
    </row>
    <row r="1154" spans="20:22">
      <c r="T1154">
        <f t="shared" si="36"/>
        <v>2</v>
      </c>
      <c r="U1154" t="str">
        <f t="shared" si="37"/>
        <v>AZD</v>
      </c>
      <c r="V1154">
        <v>44</v>
      </c>
    </row>
    <row r="1155" spans="20:22">
      <c r="T1155">
        <f t="shared" si="36"/>
        <v>2</v>
      </c>
      <c r="U1155" t="str">
        <f t="shared" si="37"/>
        <v>AZD</v>
      </c>
      <c r="V1155">
        <v>62</v>
      </c>
    </row>
    <row r="1156" spans="20:22">
      <c r="T1156">
        <f t="shared" si="36"/>
        <v>2</v>
      </c>
      <c r="U1156" t="str">
        <f t="shared" si="37"/>
        <v>AZD</v>
      </c>
      <c r="V1156">
        <v>43</v>
      </c>
    </row>
    <row r="1157" spans="20:22">
      <c r="T1157">
        <f t="shared" si="36"/>
        <v>2</v>
      </c>
      <c r="U1157" t="str">
        <f t="shared" si="37"/>
        <v>AZD</v>
      </c>
      <c r="V1157">
        <v>33</v>
      </c>
    </row>
    <row r="1158" spans="20:22">
      <c r="T1158">
        <f t="shared" si="36"/>
        <v>2</v>
      </c>
      <c r="U1158" t="str">
        <f t="shared" si="37"/>
        <v>AZD</v>
      </c>
      <c r="V1158">
        <v>33</v>
      </c>
    </row>
    <row r="1159" spans="20:22">
      <c r="T1159">
        <f t="shared" ref="T1159:T1222" si="38">T1158</f>
        <v>2</v>
      </c>
      <c r="U1159" t="str">
        <f t="shared" ref="U1159:U1222" si="39">U1158</f>
        <v>AZD</v>
      </c>
      <c r="V1159">
        <v>21</v>
      </c>
    </row>
    <row r="1160" spans="20:22">
      <c r="T1160">
        <f t="shared" si="38"/>
        <v>2</v>
      </c>
      <c r="U1160" t="str">
        <f t="shared" si="39"/>
        <v>AZD</v>
      </c>
      <c r="V1160">
        <v>29</v>
      </c>
    </row>
    <row r="1161" spans="20:22">
      <c r="T1161">
        <f t="shared" si="38"/>
        <v>2</v>
      </c>
      <c r="U1161" t="str">
        <f t="shared" si="39"/>
        <v>AZD</v>
      </c>
      <c r="V1161">
        <v>34</v>
      </c>
    </row>
    <row r="1162" spans="20:22">
      <c r="T1162">
        <f t="shared" si="38"/>
        <v>2</v>
      </c>
      <c r="U1162" t="str">
        <f t="shared" si="39"/>
        <v>AZD</v>
      </c>
      <c r="V1162">
        <v>37</v>
      </c>
    </row>
    <row r="1163" spans="20:22">
      <c r="T1163">
        <f t="shared" si="38"/>
        <v>2</v>
      </c>
      <c r="U1163" t="str">
        <f t="shared" si="39"/>
        <v>AZD</v>
      </c>
      <c r="V1163">
        <v>36</v>
      </c>
    </row>
    <row r="1164" spans="20:22">
      <c r="T1164">
        <f t="shared" si="38"/>
        <v>2</v>
      </c>
      <c r="U1164" t="str">
        <f t="shared" si="39"/>
        <v>AZD</v>
      </c>
      <c r="V1164">
        <v>61</v>
      </c>
    </row>
    <row r="1165" spans="20:22">
      <c r="T1165">
        <f t="shared" si="38"/>
        <v>2</v>
      </c>
      <c r="U1165" t="str">
        <f t="shared" si="39"/>
        <v>AZD</v>
      </c>
      <c r="V1165">
        <v>55</v>
      </c>
    </row>
    <row r="1166" spans="20:22">
      <c r="T1166">
        <f t="shared" si="38"/>
        <v>2</v>
      </c>
      <c r="U1166" t="str">
        <f t="shared" si="39"/>
        <v>AZD</v>
      </c>
      <c r="V1166">
        <v>61</v>
      </c>
    </row>
    <row r="1167" spans="20:22">
      <c r="T1167">
        <f t="shared" si="38"/>
        <v>2</v>
      </c>
      <c r="U1167" t="str">
        <f t="shared" si="39"/>
        <v>AZD</v>
      </c>
      <c r="V1167">
        <v>56</v>
      </c>
    </row>
    <row r="1168" spans="20:22">
      <c r="T1168">
        <f t="shared" si="38"/>
        <v>2</v>
      </c>
      <c r="U1168" t="str">
        <f t="shared" si="39"/>
        <v>AZD</v>
      </c>
      <c r="V1168">
        <v>53</v>
      </c>
    </row>
    <row r="1169" spans="20:22">
      <c r="T1169">
        <f t="shared" si="38"/>
        <v>2</v>
      </c>
      <c r="U1169" t="str">
        <f t="shared" si="39"/>
        <v>AZD</v>
      </c>
      <c r="V1169">
        <v>51</v>
      </c>
    </row>
    <row r="1170" spans="20:22">
      <c r="T1170">
        <f t="shared" si="38"/>
        <v>2</v>
      </c>
      <c r="U1170" t="str">
        <f t="shared" si="39"/>
        <v>AZD</v>
      </c>
      <c r="V1170">
        <v>39</v>
      </c>
    </row>
    <row r="1171" spans="20:22">
      <c r="T1171">
        <f t="shared" si="38"/>
        <v>2</v>
      </c>
      <c r="U1171" t="str">
        <f t="shared" si="39"/>
        <v>AZD</v>
      </c>
      <c r="V1171">
        <v>46</v>
      </c>
    </row>
    <row r="1172" spans="20:22">
      <c r="T1172">
        <f t="shared" si="38"/>
        <v>2</v>
      </c>
      <c r="U1172" t="str">
        <f t="shared" si="39"/>
        <v>AZD</v>
      </c>
      <c r="V1172">
        <v>30</v>
      </c>
    </row>
    <row r="1173" spans="20:22">
      <c r="T1173">
        <f t="shared" si="38"/>
        <v>2</v>
      </c>
      <c r="U1173" t="str">
        <f t="shared" si="39"/>
        <v>AZD</v>
      </c>
      <c r="V1173">
        <v>42</v>
      </c>
    </row>
    <row r="1174" spans="20:22">
      <c r="T1174">
        <f t="shared" si="38"/>
        <v>2</v>
      </c>
      <c r="U1174" t="str">
        <f t="shared" si="39"/>
        <v>AZD</v>
      </c>
      <c r="V1174">
        <v>59</v>
      </c>
    </row>
    <row r="1175" spans="20:22">
      <c r="T1175">
        <f t="shared" si="38"/>
        <v>2</v>
      </c>
      <c r="U1175" t="str">
        <f t="shared" si="39"/>
        <v>AZD</v>
      </c>
      <c r="V1175">
        <v>33</v>
      </c>
    </row>
    <row r="1176" spans="20:22">
      <c r="T1176">
        <f t="shared" si="38"/>
        <v>2</v>
      </c>
      <c r="U1176" t="str">
        <f t="shared" si="39"/>
        <v>AZD</v>
      </c>
      <c r="V1176">
        <v>33</v>
      </c>
    </row>
    <row r="1177" spans="20:22">
      <c r="T1177">
        <f t="shared" si="38"/>
        <v>2</v>
      </c>
      <c r="U1177" t="str">
        <f t="shared" si="39"/>
        <v>AZD</v>
      </c>
      <c r="V1177">
        <v>22</v>
      </c>
    </row>
    <row r="1178" spans="20:22">
      <c r="T1178">
        <f t="shared" si="38"/>
        <v>2</v>
      </c>
      <c r="U1178" t="str">
        <f t="shared" si="39"/>
        <v>AZD</v>
      </c>
      <c r="V1178">
        <v>37</v>
      </c>
    </row>
    <row r="1179" spans="20:22">
      <c r="T1179">
        <f t="shared" si="38"/>
        <v>2</v>
      </c>
      <c r="U1179" t="str">
        <f t="shared" si="39"/>
        <v>AZD</v>
      </c>
      <c r="V1179">
        <v>25</v>
      </c>
    </row>
    <row r="1180" spans="20:22">
      <c r="T1180">
        <f t="shared" si="38"/>
        <v>2</v>
      </c>
      <c r="U1180" t="str">
        <f t="shared" si="39"/>
        <v>AZD</v>
      </c>
      <c r="V1180">
        <v>52</v>
      </c>
    </row>
    <row r="1181" spans="20:22">
      <c r="T1181">
        <f t="shared" si="38"/>
        <v>2</v>
      </c>
      <c r="U1181" t="str">
        <f t="shared" si="39"/>
        <v>AZD</v>
      </c>
      <c r="V1181">
        <v>28</v>
      </c>
    </row>
    <row r="1182" spans="20:22">
      <c r="T1182">
        <f t="shared" si="38"/>
        <v>2</v>
      </c>
      <c r="U1182" t="str">
        <f t="shared" si="39"/>
        <v>AZD</v>
      </c>
      <c r="V1182">
        <v>36</v>
      </c>
    </row>
    <row r="1183" spans="20:22">
      <c r="T1183">
        <f t="shared" si="38"/>
        <v>2</v>
      </c>
      <c r="U1183" t="str">
        <f t="shared" si="39"/>
        <v>AZD</v>
      </c>
      <c r="V1183">
        <v>32</v>
      </c>
    </row>
    <row r="1184" spans="20:22">
      <c r="T1184">
        <f t="shared" si="38"/>
        <v>2</v>
      </c>
      <c r="U1184" t="str">
        <f t="shared" si="39"/>
        <v>AZD</v>
      </c>
      <c r="V1184">
        <v>51</v>
      </c>
    </row>
    <row r="1185" spans="20:22">
      <c r="T1185">
        <f t="shared" si="38"/>
        <v>2</v>
      </c>
      <c r="U1185" t="str">
        <f t="shared" si="39"/>
        <v>AZD</v>
      </c>
      <c r="V1185">
        <v>67</v>
      </c>
    </row>
    <row r="1186" spans="20:22">
      <c r="T1186">
        <f t="shared" si="38"/>
        <v>2</v>
      </c>
      <c r="U1186" t="str">
        <f t="shared" si="39"/>
        <v>AZD</v>
      </c>
      <c r="V1186">
        <v>58</v>
      </c>
    </row>
    <row r="1187" spans="20:22">
      <c r="T1187">
        <f t="shared" si="38"/>
        <v>2</v>
      </c>
      <c r="U1187" t="str">
        <f t="shared" si="39"/>
        <v>AZD</v>
      </c>
      <c r="V1187">
        <v>45</v>
      </c>
    </row>
    <row r="1188" spans="20:22">
      <c r="T1188">
        <f t="shared" si="38"/>
        <v>2</v>
      </c>
      <c r="U1188" t="str">
        <f t="shared" si="39"/>
        <v>AZD</v>
      </c>
      <c r="V1188">
        <v>52</v>
      </c>
    </row>
    <row r="1189" spans="20:22">
      <c r="T1189">
        <f t="shared" si="38"/>
        <v>2</v>
      </c>
      <c r="U1189" t="str">
        <f t="shared" si="39"/>
        <v>AZD</v>
      </c>
      <c r="V1189">
        <v>50</v>
      </c>
    </row>
    <row r="1190" spans="20:22">
      <c r="T1190">
        <f t="shared" si="38"/>
        <v>2</v>
      </c>
      <c r="U1190" t="str">
        <f t="shared" si="39"/>
        <v>AZD</v>
      </c>
      <c r="V1190">
        <v>62</v>
      </c>
    </row>
    <row r="1191" spans="20:22">
      <c r="T1191">
        <f t="shared" si="38"/>
        <v>2</v>
      </c>
      <c r="U1191" t="str">
        <f t="shared" si="39"/>
        <v>AZD</v>
      </c>
      <c r="V1191">
        <v>54</v>
      </c>
    </row>
    <row r="1192" spans="20:22">
      <c r="T1192">
        <f t="shared" si="38"/>
        <v>2</v>
      </c>
      <c r="U1192" t="str">
        <f t="shared" si="39"/>
        <v>AZD</v>
      </c>
      <c r="V1192">
        <v>67</v>
      </c>
    </row>
    <row r="1193" spans="20:22">
      <c r="T1193">
        <f t="shared" si="38"/>
        <v>2</v>
      </c>
      <c r="U1193" t="str">
        <f t="shared" si="39"/>
        <v>AZD</v>
      </c>
      <c r="V1193">
        <v>48</v>
      </c>
    </row>
    <row r="1194" spans="20:22">
      <c r="T1194">
        <f t="shared" si="38"/>
        <v>2</v>
      </c>
      <c r="U1194" t="str">
        <f t="shared" si="39"/>
        <v>AZD</v>
      </c>
      <c r="V1194">
        <v>60</v>
      </c>
    </row>
    <row r="1195" spans="20:22">
      <c r="T1195">
        <f t="shared" si="38"/>
        <v>2</v>
      </c>
      <c r="U1195" t="str">
        <f t="shared" si="39"/>
        <v>AZD</v>
      </c>
      <c r="V1195">
        <v>46</v>
      </c>
    </row>
    <row r="1196" spans="20:22">
      <c r="T1196">
        <f t="shared" si="38"/>
        <v>2</v>
      </c>
      <c r="U1196" t="str">
        <f t="shared" si="39"/>
        <v>AZD</v>
      </c>
      <c r="V1196">
        <v>46</v>
      </c>
    </row>
    <row r="1197" spans="20:22">
      <c r="T1197">
        <f t="shared" si="38"/>
        <v>2</v>
      </c>
      <c r="U1197" t="str">
        <f t="shared" si="39"/>
        <v>AZD</v>
      </c>
      <c r="V1197">
        <v>68</v>
      </c>
    </row>
    <row r="1198" spans="20:22">
      <c r="T1198">
        <f t="shared" si="38"/>
        <v>2</v>
      </c>
      <c r="U1198" t="str">
        <f t="shared" si="39"/>
        <v>AZD</v>
      </c>
      <c r="V1198">
        <v>54</v>
      </c>
    </row>
    <row r="1199" spans="20:22">
      <c r="T1199">
        <f t="shared" si="38"/>
        <v>2</v>
      </c>
      <c r="U1199" t="str">
        <f t="shared" si="39"/>
        <v>AZD</v>
      </c>
      <c r="V1199">
        <v>13</v>
      </c>
    </row>
    <row r="1200" spans="20:22">
      <c r="T1200">
        <f t="shared" si="38"/>
        <v>2</v>
      </c>
      <c r="U1200" t="str">
        <f t="shared" si="39"/>
        <v>AZD</v>
      </c>
      <c r="V1200">
        <v>42</v>
      </c>
    </row>
    <row r="1201" spans="20:22">
      <c r="T1201">
        <f t="shared" si="38"/>
        <v>2</v>
      </c>
      <c r="U1201" t="str">
        <f t="shared" si="39"/>
        <v>AZD</v>
      </c>
      <c r="V1201">
        <v>53</v>
      </c>
    </row>
    <row r="1202" spans="20:22">
      <c r="T1202">
        <f t="shared" si="38"/>
        <v>2</v>
      </c>
      <c r="U1202" t="str">
        <f t="shared" si="39"/>
        <v>AZD</v>
      </c>
      <c r="V1202">
        <v>57</v>
      </c>
    </row>
    <row r="1203" spans="20:22">
      <c r="T1203">
        <f t="shared" si="38"/>
        <v>2</v>
      </c>
      <c r="U1203" t="str">
        <f t="shared" si="39"/>
        <v>AZD</v>
      </c>
      <c r="V1203">
        <v>65</v>
      </c>
    </row>
    <row r="1204" spans="20:22">
      <c r="T1204">
        <f t="shared" si="38"/>
        <v>2</v>
      </c>
      <c r="U1204" t="str">
        <f t="shared" si="39"/>
        <v>AZD</v>
      </c>
      <c r="V1204">
        <v>76</v>
      </c>
    </row>
    <row r="1205" spans="20:22">
      <c r="T1205">
        <f t="shared" si="38"/>
        <v>2</v>
      </c>
      <c r="U1205" t="str">
        <f t="shared" si="39"/>
        <v>AZD</v>
      </c>
      <c r="V1205">
        <v>77</v>
      </c>
    </row>
    <row r="1206" spans="20:22">
      <c r="T1206">
        <f t="shared" si="38"/>
        <v>2</v>
      </c>
      <c r="U1206" t="str">
        <f t="shared" si="39"/>
        <v>AZD</v>
      </c>
      <c r="V1206">
        <v>54</v>
      </c>
    </row>
    <row r="1207" spans="20:22">
      <c r="T1207">
        <f t="shared" si="38"/>
        <v>2</v>
      </c>
      <c r="U1207" t="str">
        <f t="shared" si="39"/>
        <v>AZD</v>
      </c>
      <c r="V1207">
        <v>53</v>
      </c>
    </row>
    <row r="1208" spans="20:22">
      <c r="T1208">
        <f t="shared" si="38"/>
        <v>2</v>
      </c>
      <c r="U1208" t="str">
        <f t="shared" si="39"/>
        <v>AZD</v>
      </c>
      <c r="V1208">
        <v>64</v>
      </c>
    </row>
    <row r="1209" spans="20:22">
      <c r="T1209">
        <f t="shared" si="38"/>
        <v>2</v>
      </c>
      <c r="U1209" t="str">
        <f t="shared" si="39"/>
        <v>AZD</v>
      </c>
      <c r="V1209">
        <v>37</v>
      </c>
    </row>
    <row r="1210" spans="20:22">
      <c r="T1210">
        <f t="shared" si="38"/>
        <v>2</v>
      </c>
      <c r="U1210" t="str">
        <f t="shared" si="39"/>
        <v>AZD</v>
      </c>
      <c r="V1210">
        <v>30</v>
      </c>
    </row>
    <row r="1211" spans="20:22">
      <c r="T1211">
        <f t="shared" si="38"/>
        <v>2</v>
      </c>
      <c r="U1211" t="str">
        <f t="shared" si="39"/>
        <v>AZD</v>
      </c>
      <c r="V1211">
        <v>39</v>
      </c>
    </row>
    <row r="1212" spans="20:22">
      <c r="T1212">
        <f t="shared" si="38"/>
        <v>2</v>
      </c>
      <c r="U1212" t="str">
        <f t="shared" si="39"/>
        <v>AZD</v>
      </c>
      <c r="V1212">
        <v>56</v>
      </c>
    </row>
    <row r="1213" spans="20:22">
      <c r="T1213">
        <f t="shared" si="38"/>
        <v>2</v>
      </c>
      <c r="U1213" t="str">
        <f t="shared" si="39"/>
        <v>AZD</v>
      </c>
      <c r="V1213">
        <v>41</v>
      </c>
    </row>
    <row r="1214" spans="20:22">
      <c r="T1214">
        <f t="shared" si="38"/>
        <v>2</v>
      </c>
      <c r="U1214" t="str">
        <f t="shared" si="39"/>
        <v>AZD</v>
      </c>
      <c r="V1214">
        <v>35</v>
      </c>
    </row>
    <row r="1215" spans="20:22">
      <c r="T1215">
        <f t="shared" si="38"/>
        <v>2</v>
      </c>
      <c r="U1215" t="str">
        <f t="shared" si="39"/>
        <v>AZD</v>
      </c>
      <c r="V1215">
        <v>34</v>
      </c>
    </row>
    <row r="1216" spans="20:22">
      <c r="T1216">
        <f t="shared" si="38"/>
        <v>2</v>
      </c>
      <c r="U1216" t="str">
        <f t="shared" si="39"/>
        <v>AZD</v>
      </c>
      <c r="V1216">
        <v>37</v>
      </c>
    </row>
    <row r="1217" spans="20:22">
      <c r="T1217">
        <f t="shared" si="38"/>
        <v>2</v>
      </c>
      <c r="U1217" t="str">
        <f t="shared" si="39"/>
        <v>AZD</v>
      </c>
      <c r="V1217">
        <v>38</v>
      </c>
    </row>
    <row r="1218" spans="20:22">
      <c r="T1218">
        <f t="shared" si="38"/>
        <v>2</v>
      </c>
      <c r="U1218" t="str">
        <f t="shared" si="39"/>
        <v>AZD</v>
      </c>
      <c r="V1218">
        <v>34</v>
      </c>
    </row>
    <row r="1219" spans="20:22">
      <c r="T1219">
        <f t="shared" si="38"/>
        <v>2</v>
      </c>
      <c r="U1219" t="str">
        <f t="shared" si="39"/>
        <v>AZD</v>
      </c>
      <c r="V1219">
        <v>38</v>
      </c>
    </row>
    <row r="1220" spans="20:22">
      <c r="T1220">
        <f t="shared" si="38"/>
        <v>2</v>
      </c>
      <c r="U1220" t="str">
        <f t="shared" si="39"/>
        <v>AZD</v>
      </c>
      <c r="V1220">
        <v>38</v>
      </c>
    </row>
    <row r="1221" spans="20:22">
      <c r="T1221">
        <f t="shared" si="38"/>
        <v>2</v>
      </c>
      <c r="U1221" t="str">
        <f t="shared" si="39"/>
        <v>AZD</v>
      </c>
      <c r="V1221">
        <v>57</v>
      </c>
    </row>
    <row r="1222" spans="20:22">
      <c r="T1222">
        <f t="shared" si="38"/>
        <v>2</v>
      </c>
      <c r="U1222" t="str">
        <f t="shared" si="39"/>
        <v>AZD</v>
      </c>
      <c r="V1222">
        <v>35</v>
      </c>
    </row>
    <row r="1223" spans="20:22">
      <c r="T1223">
        <f t="shared" ref="T1223:T1233" si="40">T1222</f>
        <v>2</v>
      </c>
      <c r="U1223" t="str">
        <f t="shared" ref="U1223:U1233" si="41">U1222</f>
        <v>AZD</v>
      </c>
      <c r="V1223">
        <v>29</v>
      </c>
    </row>
    <row r="1224" spans="20:22">
      <c r="T1224">
        <f t="shared" si="40"/>
        <v>2</v>
      </c>
      <c r="U1224" t="str">
        <f t="shared" si="41"/>
        <v>AZD</v>
      </c>
      <c r="V1224">
        <v>25</v>
      </c>
    </row>
    <row r="1225" spans="20:22">
      <c r="T1225">
        <f t="shared" si="40"/>
        <v>2</v>
      </c>
      <c r="U1225" t="str">
        <f t="shared" si="41"/>
        <v>AZD</v>
      </c>
      <c r="V1225">
        <v>24</v>
      </c>
    </row>
    <row r="1226" spans="20:22">
      <c r="T1226">
        <f t="shared" si="40"/>
        <v>2</v>
      </c>
      <c r="U1226" t="str">
        <f t="shared" si="41"/>
        <v>AZD</v>
      </c>
      <c r="V1226">
        <v>33</v>
      </c>
    </row>
    <row r="1227" spans="20:22">
      <c r="T1227">
        <f t="shared" si="40"/>
        <v>2</v>
      </c>
      <c r="U1227" t="str">
        <f t="shared" si="41"/>
        <v>AZD</v>
      </c>
      <c r="V1227">
        <v>38</v>
      </c>
    </row>
    <row r="1228" spans="20:22">
      <c r="T1228">
        <f t="shared" si="40"/>
        <v>2</v>
      </c>
      <c r="U1228" t="str">
        <f t="shared" si="41"/>
        <v>AZD</v>
      </c>
      <c r="V1228">
        <v>41</v>
      </c>
    </row>
    <row r="1229" spans="20:22">
      <c r="T1229">
        <f t="shared" si="40"/>
        <v>2</v>
      </c>
      <c r="U1229" t="str">
        <f t="shared" si="41"/>
        <v>AZD</v>
      </c>
      <c r="V1229">
        <v>27</v>
      </c>
    </row>
    <row r="1230" spans="20:22">
      <c r="T1230">
        <f t="shared" si="40"/>
        <v>2</v>
      </c>
      <c r="U1230" t="str">
        <f t="shared" si="41"/>
        <v>AZD</v>
      </c>
      <c r="V1230">
        <v>36</v>
      </c>
    </row>
    <row r="1231" spans="20:22">
      <c r="T1231">
        <f t="shared" si="40"/>
        <v>2</v>
      </c>
      <c r="U1231" t="str">
        <f t="shared" si="41"/>
        <v>AZD</v>
      </c>
      <c r="V1231">
        <v>27</v>
      </c>
    </row>
    <row r="1232" spans="20:22">
      <c r="T1232">
        <f t="shared" si="40"/>
        <v>2</v>
      </c>
      <c r="U1232" t="str">
        <f t="shared" si="41"/>
        <v>AZD</v>
      </c>
      <c r="V1232">
        <v>52</v>
      </c>
    </row>
    <row r="1233" spans="20:22">
      <c r="T1233">
        <f t="shared" si="40"/>
        <v>2</v>
      </c>
      <c r="U1233" t="str">
        <f t="shared" si="41"/>
        <v>AZD</v>
      </c>
      <c r="V1233">
        <v>45</v>
      </c>
    </row>
    <row r="1234" spans="20:22">
      <c r="T1234">
        <v>2</v>
      </c>
      <c r="U1234" s="1" t="s">
        <v>12</v>
      </c>
      <c r="V1234">
        <v>57</v>
      </c>
    </row>
    <row r="1235" spans="20:22">
      <c r="T1235">
        <f>T1234</f>
        <v>2</v>
      </c>
      <c r="U1235" t="str">
        <f>U1234</f>
        <v>SN38+AZD</v>
      </c>
      <c r="V1235">
        <v>8</v>
      </c>
    </row>
    <row r="1236" spans="20:22">
      <c r="T1236">
        <f t="shared" ref="T1236:T1299" si="42">T1235</f>
        <v>2</v>
      </c>
      <c r="U1236" t="str">
        <f t="shared" ref="U1236:U1299" si="43">U1235</f>
        <v>SN38+AZD</v>
      </c>
      <c r="V1236">
        <v>10</v>
      </c>
    </row>
    <row r="1237" spans="20:22">
      <c r="T1237">
        <f t="shared" si="42"/>
        <v>2</v>
      </c>
      <c r="U1237" t="str">
        <f t="shared" si="43"/>
        <v>SN38+AZD</v>
      </c>
      <c r="V1237">
        <v>30</v>
      </c>
    </row>
    <row r="1238" spans="20:22">
      <c r="T1238">
        <f t="shared" si="42"/>
        <v>2</v>
      </c>
      <c r="U1238" t="str">
        <f t="shared" si="43"/>
        <v>SN38+AZD</v>
      </c>
      <c r="V1238">
        <v>45</v>
      </c>
    </row>
    <row r="1239" spans="20:22">
      <c r="T1239">
        <f t="shared" si="42"/>
        <v>2</v>
      </c>
      <c r="U1239" t="str">
        <f t="shared" si="43"/>
        <v>SN38+AZD</v>
      </c>
      <c r="V1239">
        <v>29</v>
      </c>
    </row>
    <row r="1240" spans="20:22">
      <c r="T1240">
        <f t="shared" si="42"/>
        <v>2</v>
      </c>
      <c r="U1240" t="str">
        <f t="shared" si="43"/>
        <v>SN38+AZD</v>
      </c>
      <c r="V1240">
        <v>19</v>
      </c>
    </row>
    <row r="1241" spans="20:22">
      <c r="T1241">
        <f t="shared" si="42"/>
        <v>2</v>
      </c>
      <c r="U1241" t="str">
        <f t="shared" si="43"/>
        <v>SN38+AZD</v>
      </c>
      <c r="V1241">
        <v>43</v>
      </c>
    </row>
    <row r="1242" spans="20:22">
      <c r="T1242">
        <f t="shared" si="42"/>
        <v>2</v>
      </c>
      <c r="U1242" t="str">
        <f t="shared" si="43"/>
        <v>SN38+AZD</v>
      </c>
      <c r="V1242">
        <v>40</v>
      </c>
    </row>
    <row r="1243" spans="20:22">
      <c r="T1243">
        <f t="shared" si="42"/>
        <v>2</v>
      </c>
      <c r="U1243" t="str">
        <f t="shared" si="43"/>
        <v>SN38+AZD</v>
      </c>
      <c r="V1243">
        <v>13</v>
      </c>
    </row>
    <row r="1244" spans="20:22">
      <c r="T1244">
        <f t="shared" si="42"/>
        <v>2</v>
      </c>
      <c r="U1244" t="str">
        <f t="shared" si="43"/>
        <v>SN38+AZD</v>
      </c>
      <c r="V1244">
        <v>72</v>
      </c>
    </row>
    <row r="1245" spans="20:22">
      <c r="T1245">
        <f t="shared" si="42"/>
        <v>2</v>
      </c>
      <c r="U1245" t="str">
        <f t="shared" si="43"/>
        <v>SN38+AZD</v>
      </c>
      <c r="V1245">
        <v>16</v>
      </c>
    </row>
    <row r="1246" spans="20:22">
      <c r="T1246">
        <f t="shared" si="42"/>
        <v>2</v>
      </c>
      <c r="U1246" t="str">
        <f t="shared" si="43"/>
        <v>SN38+AZD</v>
      </c>
      <c r="V1246">
        <v>52</v>
      </c>
    </row>
    <row r="1247" spans="20:22">
      <c r="T1247">
        <f t="shared" si="42"/>
        <v>2</v>
      </c>
      <c r="U1247" t="str">
        <f t="shared" si="43"/>
        <v>SN38+AZD</v>
      </c>
      <c r="V1247">
        <v>47</v>
      </c>
    </row>
    <row r="1248" spans="20:22">
      <c r="T1248">
        <f t="shared" si="42"/>
        <v>2</v>
      </c>
      <c r="U1248" t="str">
        <f t="shared" si="43"/>
        <v>SN38+AZD</v>
      </c>
      <c r="V1248">
        <v>87</v>
      </c>
    </row>
    <row r="1249" spans="20:22">
      <c r="T1249">
        <f t="shared" si="42"/>
        <v>2</v>
      </c>
      <c r="U1249" t="str">
        <f t="shared" si="43"/>
        <v>SN38+AZD</v>
      </c>
      <c r="V1249">
        <v>73</v>
      </c>
    </row>
    <row r="1250" spans="20:22">
      <c r="T1250">
        <f t="shared" si="42"/>
        <v>2</v>
      </c>
      <c r="U1250" t="str">
        <f t="shared" si="43"/>
        <v>SN38+AZD</v>
      </c>
      <c r="V1250">
        <v>15</v>
      </c>
    </row>
    <row r="1251" spans="20:22">
      <c r="T1251">
        <f t="shared" si="42"/>
        <v>2</v>
      </c>
      <c r="U1251" t="str">
        <f t="shared" si="43"/>
        <v>SN38+AZD</v>
      </c>
      <c r="V1251">
        <v>17</v>
      </c>
    </row>
    <row r="1252" spans="20:22">
      <c r="T1252">
        <f t="shared" si="42"/>
        <v>2</v>
      </c>
      <c r="U1252" t="str">
        <f t="shared" si="43"/>
        <v>SN38+AZD</v>
      </c>
      <c r="V1252">
        <v>40</v>
      </c>
    </row>
    <row r="1253" spans="20:22">
      <c r="T1253">
        <f t="shared" si="42"/>
        <v>2</v>
      </c>
      <c r="U1253" t="str">
        <f t="shared" si="43"/>
        <v>SN38+AZD</v>
      </c>
      <c r="V1253">
        <v>71</v>
      </c>
    </row>
    <row r="1254" spans="20:22">
      <c r="T1254">
        <f t="shared" si="42"/>
        <v>2</v>
      </c>
      <c r="U1254" t="str">
        <f t="shared" si="43"/>
        <v>SN38+AZD</v>
      </c>
      <c r="V1254">
        <v>30</v>
      </c>
    </row>
    <row r="1255" spans="20:22">
      <c r="T1255">
        <f t="shared" si="42"/>
        <v>2</v>
      </c>
      <c r="U1255" t="str">
        <f t="shared" si="43"/>
        <v>SN38+AZD</v>
      </c>
      <c r="V1255">
        <v>64</v>
      </c>
    </row>
    <row r="1256" spans="20:22">
      <c r="T1256">
        <f t="shared" si="42"/>
        <v>2</v>
      </c>
      <c r="U1256" t="str">
        <f t="shared" si="43"/>
        <v>SN38+AZD</v>
      </c>
      <c r="V1256">
        <v>20</v>
      </c>
    </row>
    <row r="1257" spans="20:22">
      <c r="T1257">
        <f t="shared" si="42"/>
        <v>2</v>
      </c>
      <c r="U1257" t="str">
        <f t="shared" si="43"/>
        <v>SN38+AZD</v>
      </c>
      <c r="V1257">
        <v>28</v>
      </c>
    </row>
    <row r="1258" spans="20:22">
      <c r="T1258">
        <f t="shared" si="42"/>
        <v>2</v>
      </c>
      <c r="U1258" t="str">
        <f t="shared" si="43"/>
        <v>SN38+AZD</v>
      </c>
      <c r="V1258">
        <v>24</v>
      </c>
    </row>
    <row r="1259" spans="20:22">
      <c r="T1259">
        <f t="shared" si="42"/>
        <v>2</v>
      </c>
      <c r="U1259" t="str">
        <f t="shared" si="43"/>
        <v>SN38+AZD</v>
      </c>
      <c r="V1259">
        <v>19</v>
      </c>
    </row>
    <row r="1260" spans="20:22">
      <c r="T1260">
        <f t="shared" si="42"/>
        <v>2</v>
      </c>
      <c r="U1260" t="str">
        <f t="shared" si="43"/>
        <v>SN38+AZD</v>
      </c>
      <c r="V1260">
        <v>32</v>
      </c>
    </row>
    <row r="1261" spans="20:22">
      <c r="T1261">
        <f t="shared" si="42"/>
        <v>2</v>
      </c>
      <c r="U1261" t="str">
        <f t="shared" si="43"/>
        <v>SN38+AZD</v>
      </c>
      <c r="V1261">
        <v>31</v>
      </c>
    </row>
    <row r="1262" spans="20:22">
      <c r="T1262">
        <f t="shared" si="42"/>
        <v>2</v>
      </c>
      <c r="U1262" t="str">
        <f t="shared" si="43"/>
        <v>SN38+AZD</v>
      </c>
      <c r="V1262">
        <v>41</v>
      </c>
    </row>
    <row r="1263" spans="20:22">
      <c r="T1263">
        <f t="shared" si="42"/>
        <v>2</v>
      </c>
      <c r="U1263" t="str">
        <f t="shared" si="43"/>
        <v>SN38+AZD</v>
      </c>
      <c r="V1263">
        <v>40</v>
      </c>
    </row>
    <row r="1264" spans="20:22">
      <c r="T1264">
        <f t="shared" si="42"/>
        <v>2</v>
      </c>
      <c r="U1264" t="str">
        <f t="shared" si="43"/>
        <v>SN38+AZD</v>
      </c>
      <c r="V1264">
        <v>66</v>
      </c>
    </row>
    <row r="1265" spans="20:22">
      <c r="T1265">
        <f t="shared" si="42"/>
        <v>2</v>
      </c>
      <c r="U1265" t="str">
        <f t="shared" si="43"/>
        <v>SN38+AZD</v>
      </c>
      <c r="V1265">
        <v>51</v>
      </c>
    </row>
    <row r="1266" spans="20:22">
      <c r="T1266">
        <f t="shared" si="42"/>
        <v>2</v>
      </c>
      <c r="U1266" t="str">
        <f t="shared" si="43"/>
        <v>SN38+AZD</v>
      </c>
      <c r="V1266">
        <v>25</v>
      </c>
    </row>
    <row r="1267" spans="20:22">
      <c r="T1267">
        <f t="shared" si="42"/>
        <v>2</v>
      </c>
      <c r="U1267" t="str">
        <f t="shared" si="43"/>
        <v>SN38+AZD</v>
      </c>
      <c r="V1267">
        <v>70</v>
      </c>
    </row>
    <row r="1268" spans="20:22">
      <c r="T1268">
        <f t="shared" si="42"/>
        <v>2</v>
      </c>
      <c r="U1268" t="str">
        <f t="shared" si="43"/>
        <v>SN38+AZD</v>
      </c>
      <c r="V1268">
        <v>49</v>
      </c>
    </row>
    <row r="1269" spans="20:22">
      <c r="T1269">
        <f t="shared" si="42"/>
        <v>2</v>
      </c>
      <c r="U1269" t="str">
        <f t="shared" si="43"/>
        <v>SN38+AZD</v>
      </c>
      <c r="V1269">
        <v>70</v>
      </c>
    </row>
    <row r="1270" spans="20:22">
      <c r="T1270">
        <f t="shared" si="42"/>
        <v>2</v>
      </c>
      <c r="U1270" t="str">
        <f t="shared" si="43"/>
        <v>SN38+AZD</v>
      </c>
      <c r="V1270">
        <v>62</v>
      </c>
    </row>
    <row r="1271" spans="20:22">
      <c r="T1271">
        <f t="shared" si="42"/>
        <v>2</v>
      </c>
      <c r="U1271" t="str">
        <f t="shared" si="43"/>
        <v>SN38+AZD</v>
      </c>
      <c r="V1271">
        <v>20</v>
      </c>
    </row>
    <row r="1272" spans="20:22">
      <c r="T1272">
        <f t="shared" si="42"/>
        <v>2</v>
      </c>
      <c r="U1272" t="str">
        <f t="shared" si="43"/>
        <v>SN38+AZD</v>
      </c>
      <c r="V1272">
        <v>43</v>
      </c>
    </row>
    <row r="1273" spans="20:22">
      <c r="T1273">
        <f t="shared" si="42"/>
        <v>2</v>
      </c>
      <c r="U1273" t="str">
        <f t="shared" si="43"/>
        <v>SN38+AZD</v>
      </c>
      <c r="V1273">
        <v>46</v>
      </c>
    </row>
    <row r="1274" spans="20:22">
      <c r="T1274">
        <f t="shared" si="42"/>
        <v>2</v>
      </c>
      <c r="U1274" t="str">
        <f t="shared" si="43"/>
        <v>SN38+AZD</v>
      </c>
      <c r="V1274">
        <v>38</v>
      </c>
    </row>
    <row r="1275" spans="20:22">
      <c r="T1275">
        <f t="shared" si="42"/>
        <v>2</v>
      </c>
      <c r="U1275" t="str">
        <f t="shared" si="43"/>
        <v>SN38+AZD</v>
      </c>
      <c r="V1275">
        <v>56</v>
      </c>
    </row>
    <row r="1276" spans="20:22">
      <c r="T1276">
        <f t="shared" si="42"/>
        <v>2</v>
      </c>
      <c r="U1276" t="str">
        <f t="shared" si="43"/>
        <v>SN38+AZD</v>
      </c>
      <c r="V1276">
        <v>40</v>
      </c>
    </row>
    <row r="1277" spans="20:22">
      <c r="T1277">
        <f t="shared" si="42"/>
        <v>2</v>
      </c>
      <c r="U1277" t="str">
        <f t="shared" si="43"/>
        <v>SN38+AZD</v>
      </c>
      <c r="V1277">
        <v>64</v>
      </c>
    </row>
    <row r="1278" spans="20:22">
      <c r="T1278">
        <f t="shared" si="42"/>
        <v>2</v>
      </c>
      <c r="U1278" t="str">
        <f t="shared" si="43"/>
        <v>SN38+AZD</v>
      </c>
      <c r="V1278">
        <v>39</v>
      </c>
    </row>
    <row r="1279" spans="20:22">
      <c r="T1279">
        <f t="shared" si="42"/>
        <v>2</v>
      </c>
      <c r="U1279" t="str">
        <f t="shared" si="43"/>
        <v>SN38+AZD</v>
      </c>
      <c r="V1279">
        <v>40</v>
      </c>
    </row>
    <row r="1280" spans="20:22">
      <c r="T1280">
        <f t="shared" si="42"/>
        <v>2</v>
      </c>
      <c r="U1280" t="str">
        <f t="shared" si="43"/>
        <v>SN38+AZD</v>
      </c>
      <c r="V1280">
        <v>36</v>
      </c>
    </row>
    <row r="1281" spans="20:22">
      <c r="T1281">
        <f t="shared" si="42"/>
        <v>2</v>
      </c>
      <c r="U1281" t="str">
        <f t="shared" si="43"/>
        <v>SN38+AZD</v>
      </c>
      <c r="V1281">
        <v>6</v>
      </c>
    </row>
    <row r="1282" spans="20:22">
      <c r="T1282">
        <f t="shared" si="42"/>
        <v>2</v>
      </c>
      <c r="U1282" t="str">
        <f t="shared" si="43"/>
        <v>SN38+AZD</v>
      </c>
      <c r="V1282">
        <v>15</v>
      </c>
    </row>
    <row r="1283" spans="20:22">
      <c r="T1283">
        <f t="shared" si="42"/>
        <v>2</v>
      </c>
      <c r="U1283" t="str">
        <f t="shared" si="43"/>
        <v>SN38+AZD</v>
      </c>
      <c r="V1283">
        <v>18</v>
      </c>
    </row>
    <row r="1284" spans="20:22">
      <c r="T1284">
        <f t="shared" si="42"/>
        <v>2</v>
      </c>
      <c r="U1284" t="str">
        <f t="shared" si="43"/>
        <v>SN38+AZD</v>
      </c>
      <c r="V1284">
        <v>33</v>
      </c>
    </row>
    <row r="1285" spans="20:22">
      <c r="T1285">
        <f t="shared" si="42"/>
        <v>2</v>
      </c>
      <c r="U1285" t="str">
        <f t="shared" si="43"/>
        <v>SN38+AZD</v>
      </c>
      <c r="V1285">
        <v>49</v>
      </c>
    </row>
    <row r="1286" spans="20:22">
      <c r="T1286">
        <f t="shared" si="42"/>
        <v>2</v>
      </c>
      <c r="U1286" t="str">
        <f t="shared" si="43"/>
        <v>SN38+AZD</v>
      </c>
      <c r="V1286">
        <v>35</v>
      </c>
    </row>
    <row r="1287" spans="20:22">
      <c r="T1287">
        <f t="shared" si="42"/>
        <v>2</v>
      </c>
      <c r="U1287" t="str">
        <f t="shared" si="43"/>
        <v>SN38+AZD</v>
      </c>
      <c r="V1287">
        <v>37</v>
      </c>
    </row>
    <row r="1288" spans="20:22">
      <c r="T1288">
        <f t="shared" si="42"/>
        <v>2</v>
      </c>
      <c r="U1288" t="str">
        <f t="shared" si="43"/>
        <v>SN38+AZD</v>
      </c>
      <c r="V1288">
        <v>49</v>
      </c>
    </row>
    <row r="1289" spans="20:22">
      <c r="T1289">
        <f t="shared" si="42"/>
        <v>2</v>
      </c>
      <c r="U1289" t="str">
        <f t="shared" si="43"/>
        <v>SN38+AZD</v>
      </c>
      <c r="V1289">
        <v>32</v>
      </c>
    </row>
    <row r="1290" spans="20:22">
      <c r="T1290">
        <f t="shared" si="42"/>
        <v>2</v>
      </c>
      <c r="U1290" t="str">
        <f t="shared" si="43"/>
        <v>SN38+AZD</v>
      </c>
      <c r="V1290">
        <v>38</v>
      </c>
    </row>
    <row r="1291" spans="20:22">
      <c r="T1291">
        <f t="shared" si="42"/>
        <v>2</v>
      </c>
      <c r="U1291" t="str">
        <f t="shared" si="43"/>
        <v>SN38+AZD</v>
      </c>
      <c r="V1291">
        <v>25</v>
      </c>
    </row>
    <row r="1292" spans="20:22">
      <c r="T1292">
        <f t="shared" si="42"/>
        <v>2</v>
      </c>
      <c r="U1292" t="str">
        <f t="shared" si="43"/>
        <v>SN38+AZD</v>
      </c>
      <c r="V1292">
        <v>19</v>
      </c>
    </row>
    <row r="1293" spans="20:22">
      <c r="T1293">
        <f t="shared" si="42"/>
        <v>2</v>
      </c>
      <c r="U1293" t="str">
        <f t="shared" si="43"/>
        <v>SN38+AZD</v>
      </c>
      <c r="V1293">
        <v>68</v>
      </c>
    </row>
    <row r="1294" spans="20:22">
      <c r="T1294">
        <f t="shared" si="42"/>
        <v>2</v>
      </c>
      <c r="U1294" t="str">
        <f t="shared" si="43"/>
        <v>SN38+AZD</v>
      </c>
      <c r="V1294">
        <v>70</v>
      </c>
    </row>
    <row r="1295" spans="20:22">
      <c r="T1295">
        <f t="shared" si="42"/>
        <v>2</v>
      </c>
      <c r="U1295" t="str">
        <f t="shared" si="43"/>
        <v>SN38+AZD</v>
      </c>
      <c r="V1295">
        <v>49</v>
      </c>
    </row>
    <row r="1296" spans="20:22">
      <c r="T1296">
        <f t="shared" si="42"/>
        <v>2</v>
      </c>
      <c r="U1296" t="str">
        <f t="shared" si="43"/>
        <v>SN38+AZD</v>
      </c>
      <c r="V1296">
        <v>23</v>
      </c>
    </row>
    <row r="1297" spans="20:22">
      <c r="T1297">
        <f t="shared" si="42"/>
        <v>2</v>
      </c>
      <c r="U1297" t="str">
        <f t="shared" si="43"/>
        <v>SN38+AZD</v>
      </c>
      <c r="V1297">
        <v>54</v>
      </c>
    </row>
    <row r="1298" spans="20:22">
      <c r="T1298">
        <f t="shared" si="42"/>
        <v>2</v>
      </c>
      <c r="U1298" t="str">
        <f t="shared" si="43"/>
        <v>SN38+AZD</v>
      </c>
      <c r="V1298">
        <v>42</v>
      </c>
    </row>
    <row r="1299" spans="20:22">
      <c r="T1299">
        <f t="shared" si="42"/>
        <v>2</v>
      </c>
      <c r="U1299" t="str">
        <f t="shared" si="43"/>
        <v>SN38+AZD</v>
      </c>
      <c r="V1299">
        <v>48</v>
      </c>
    </row>
    <row r="1300" spans="20:22">
      <c r="T1300">
        <f t="shared" ref="T1300:T1363" si="44">T1299</f>
        <v>2</v>
      </c>
      <c r="U1300" t="str">
        <f t="shared" ref="U1300:U1363" si="45">U1299</f>
        <v>SN38+AZD</v>
      </c>
      <c r="V1300">
        <v>31</v>
      </c>
    </row>
    <row r="1301" spans="20:22">
      <c r="T1301">
        <f t="shared" si="44"/>
        <v>2</v>
      </c>
      <c r="U1301" t="str">
        <f t="shared" si="45"/>
        <v>SN38+AZD</v>
      </c>
      <c r="V1301">
        <v>18</v>
      </c>
    </row>
    <row r="1302" spans="20:22">
      <c r="T1302">
        <f t="shared" si="44"/>
        <v>2</v>
      </c>
      <c r="U1302" t="str">
        <f t="shared" si="45"/>
        <v>SN38+AZD</v>
      </c>
      <c r="V1302">
        <v>28</v>
      </c>
    </row>
    <row r="1303" spans="20:22">
      <c r="T1303">
        <f t="shared" si="44"/>
        <v>2</v>
      </c>
      <c r="U1303" t="str">
        <f t="shared" si="45"/>
        <v>SN38+AZD</v>
      </c>
      <c r="V1303">
        <v>43</v>
      </c>
    </row>
    <row r="1304" spans="20:22">
      <c r="T1304">
        <f t="shared" si="44"/>
        <v>2</v>
      </c>
      <c r="U1304" t="str">
        <f t="shared" si="45"/>
        <v>SN38+AZD</v>
      </c>
      <c r="V1304">
        <v>27</v>
      </c>
    </row>
    <row r="1305" spans="20:22">
      <c r="T1305">
        <f t="shared" si="44"/>
        <v>2</v>
      </c>
      <c r="U1305" t="str">
        <f t="shared" si="45"/>
        <v>SN38+AZD</v>
      </c>
      <c r="V1305">
        <v>15</v>
      </c>
    </row>
    <row r="1306" spans="20:22">
      <c r="T1306">
        <f t="shared" si="44"/>
        <v>2</v>
      </c>
      <c r="U1306" t="str">
        <f t="shared" si="45"/>
        <v>SN38+AZD</v>
      </c>
      <c r="V1306">
        <v>30</v>
      </c>
    </row>
    <row r="1307" spans="20:22">
      <c r="T1307">
        <f t="shared" si="44"/>
        <v>2</v>
      </c>
      <c r="U1307" t="str">
        <f t="shared" si="45"/>
        <v>SN38+AZD</v>
      </c>
      <c r="V1307">
        <v>25</v>
      </c>
    </row>
    <row r="1308" spans="20:22">
      <c r="T1308">
        <f t="shared" si="44"/>
        <v>2</v>
      </c>
      <c r="U1308" t="str">
        <f t="shared" si="45"/>
        <v>SN38+AZD</v>
      </c>
      <c r="V1308">
        <v>47</v>
      </c>
    </row>
    <row r="1309" spans="20:22">
      <c r="T1309">
        <f t="shared" si="44"/>
        <v>2</v>
      </c>
      <c r="U1309" t="str">
        <f t="shared" si="45"/>
        <v>SN38+AZD</v>
      </c>
      <c r="V1309">
        <v>70</v>
      </c>
    </row>
    <row r="1310" spans="20:22">
      <c r="T1310">
        <f t="shared" si="44"/>
        <v>2</v>
      </c>
      <c r="U1310" t="str">
        <f t="shared" si="45"/>
        <v>SN38+AZD</v>
      </c>
      <c r="V1310">
        <v>57</v>
      </c>
    </row>
    <row r="1311" spans="20:22">
      <c r="T1311">
        <f t="shared" si="44"/>
        <v>2</v>
      </c>
      <c r="U1311" t="str">
        <f t="shared" si="45"/>
        <v>SN38+AZD</v>
      </c>
      <c r="V1311">
        <v>55</v>
      </c>
    </row>
    <row r="1312" spans="20:22">
      <c r="T1312">
        <f t="shared" si="44"/>
        <v>2</v>
      </c>
      <c r="U1312" t="str">
        <f t="shared" si="45"/>
        <v>SN38+AZD</v>
      </c>
      <c r="V1312">
        <v>53</v>
      </c>
    </row>
    <row r="1313" spans="20:22">
      <c r="T1313">
        <f t="shared" si="44"/>
        <v>2</v>
      </c>
      <c r="U1313" t="str">
        <f t="shared" si="45"/>
        <v>SN38+AZD</v>
      </c>
      <c r="V1313">
        <v>9</v>
      </c>
    </row>
    <row r="1314" spans="20:22">
      <c r="T1314">
        <f t="shared" si="44"/>
        <v>2</v>
      </c>
      <c r="U1314" t="str">
        <f t="shared" si="45"/>
        <v>SN38+AZD</v>
      </c>
      <c r="V1314">
        <v>48</v>
      </c>
    </row>
    <row r="1315" spans="20:22">
      <c r="T1315">
        <f t="shared" si="44"/>
        <v>2</v>
      </c>
      <c r="U1315" t="str">
        <f t="shared" si="45"/>
        <v>SN38+AZD</v>
      </c>
      <c r="V1315">
        <v>38</v>
      </c>
    </row>
    <row r="1316" spans="20:22">
      <c r="T1316">
        <f t="shared" si="44"/>
        <v>2</v>
      </c>
      <c r="U1316" t="str">
        <f t="shared" si="45"/>
        <v>SN38+AZD</v>
      </c>
      <c r="V1316">
        <v>42</v>
      </c>
    </row>
    <row r="1317" spans="20:22">
      <c r="T1317">
        <f t="shared" si="44"/>
        <v>2</v>
      </c>
      <c r="U1317" t="str">
        <f t="shared" si="45"/>
        <v>SN38+AZD</v>
      </c>
      <c r="V1317">
        <v>25</v>
      </c>
    </row>
    <row r="1318" spans="20:22">
      <c r="T1318">
        <f t="shared" si="44"/>
        <v>2</v>
      </c>
      <c r="U1318" t="str">
        <f t="shared" si="45"/>
        <v>SN38+AZD</v>
      </c>
      <c r="V1318">
        <v>38</v>
      </c>
    </row>
    <row r="1319" spans="20:22">
      <c r="T1319">
        <f t="shared" si="44"/>
        <v>2</v>
      </c>
      <c r="U1319" t="str">
        <f t="shared" si="45"/>
        <v>SN38+AZD</v>
      </c>
      <c r="V1319">
        <v>38</v>
      </c>
    </row>
    <row r="1320" spans="20:22">
      <c r="T1320">
        <f t="shared" si="44"/>
        <v>2</v>
      </c>
      <c r="U1320" t="str">
        <f t="shared" si="45"/>
        <v>SN38+AZD</v>
      </c>
      <c r="V1320">
        <v>25</v>
      </c>
    </row>
    <row r="1321" spans="20:22">
      <c r="T1321">
        <f t="shared" si="44"/>
        <v>2</v>
      </c>
      <c r="U1321" t="str">
        <f t="shared" si="45"/>
        <v>SN38+AZD</v>
      </c>
      <c r="V1321">
        <v>84</v>
      </c>
    </row>
    <row r="1322" spans="20:22">
      <c r="T1322">
        <f t="shared" si="44"/>
        <v>2</v>
      </c>
      <c r="U1322" t="str">
        <f t="shared" si="45"/>
        <v>SN38+AZD</v>
      </c>
      <c r="V1322">
        <v>42</v>
      </c>
    </row>
    <row r="1323" spans="20:22">
      <c r="T1323">
        <f t="shared" si="44"/>
        <v>2</v>
      </c>
      <c r="U1323" t="str">
        <f t="shared" si="45"/>
        <v>SN38+AZD</v>
      </c>
      <c r="V1323">
        <v>37</v>
      </c>
    </row>
    <row r="1324" spans="20:22">
      <c r="T1324">
        <f t="shared" si="44"/>
        <v>2</v>
      </c>
      <c r="U1324" t="str">
        <f t="shared" si="45"/>
        <v>SN38+AZD</v>
      </c>
      <c r="V1324">
        <v>40</v>
      </c>
    </row>
    <row r="1325" spans="20:22">
      <c r="T1325">
        <f t="shared" si="44"/>
        <v>2</v>
      </c>
      <c r="U1325" t="str">
        <f t="shared" si="45"/>
        <v>SN38+AZD</v>
      </c>
      <c r="V1325">
        <v>32</v>
      </c>
    </row>
    <row r="1326" spans="20:22">
      <c r="T1326">
        <f t="shared" si="44"/>
        <v>2</v>
      </c>
      <c r="U1326" t="str">
        <f t="shared" si="45"/>
        <v>SN38+AZD</v>
      </c>
      <c r="V1326">
        <v>52</v>
      </c>
    </row>
    <row r="1327" spans="20:22">
      <c r="T1327">
        <f t="shared" si="44"/>
        <v>2</v>
      </c>
      <c r="U1327" t="str">
        <f t="shared" si="45"/>
        <v>SN38+AZD</v>
      </c>
      <c r="V1327">
        <v>13</v>
      </c>
    </row>
    <row r="1328" spans="20:22">
      <c r="T1328">
        <f t="shared" si="44"/>
        <v>2</v>
      </c>
      <c r="U1328" t="str">
        <f t="shared" si="45"/>
        <v>SN38+AZD</v>
      </c>
      <c r="V1328">
        <v>12</v>
      </c>
    </row>
    <row r="1329" spans="20:22">
      <c r="T1329">
        <f t="shared" si="44"/>
        <v>2</v>
      </c>
      <c r="U1329" t="str">
        <f t="shared" si="45"/>
        <v>SN38+AZD</v>
      </c>
      <c r="V1329">
        <v>27</v>
      </c>
    </row>
    <row r="1330" spans="20:22">
      <c r="T1330">
        <f t="shared" si="44"/>
        <v>2</v>
      </c>
      <c r="U1330" t="str">
        <f t="shared" si="45"/>
        <v>SN38+AZD</v>
      </c>
      <c r="V1330">
        <v>38</v>
      </c>
    </row>
    <row r="1331" spans="20:22">
      <c r="T1331">
        <f t="shared" si="44"/>
        <v>2</v>
      </c>
      <c r="U1331" t="str">
        <f t="shared" si="45"/>
        <v>SN38+AZD</v>
      </c>
      <c r="V1331">
        <v>5</v>
      </c>
    </row>
    <row r="1332" spans="20:22">
      <c r="T1332">
        <f t="shared" si="44"/>
        <v>2</v>
      </c>
      <c r="U1332" t="str">
        <f t="shared" si="45"/>
        <v>SN38+AZD</v>
      </c>
      <c r="V1332">
        <v>24</v>
      </c>
    </row>
    <row r="1333" spans="20:22">
      <c r="T1333">
        <f t="shared" si="44"/>
        <v>2</v>
      </c>
      <c r="U1333" t="str">
        <f t="shared" si="45"/>
        <v>SN38+AZD</v>
      </c>
      <c r="V1333">
        <v>42</v>
      </c>
    </row>
    <row r="1334" spans="20:22">
      <c r="T1334">
        <f t="shared" si="44"/>
        <v>2</v>
      </c>
      <c r="U1334" t="str">
        <f t="shared" si="45"/>
        <v>SN38+AZD</v>
      </c>
      <c r="V1334">
        <v>84</v>
      </c>
    </row>
    <row r="1335" spans="20:22">
      <c r="T1335">
        <f t="shared" si="44"/>
        <v>2</v>
      </c>
      <c r="U1335" t="str">
        <f t="shared" si="45"/>
        <v>SN38+AZD</v>
      </c>
      <c r="V1335">
        <v>59</v>
      </c>
    </row>
    <row r="1336" spans="20:22">
      <c r="T1336">
        <f t="shared" si="44"/>
        <v>2</v>
      </c>
      <c r="U1336" t="str">
        <f t="shared" si="45"/>
        <v>SN38+AZD</v>
      </c>
      <c r="V1336">
        <v>68</v>
      </c>
    </row>
    <row r="1337" spans="20:22">
      <c r="T1337">
        <f t="shared" si="44"/>
        <v>2</v>
      </c>
      <c r="U1337" t="str">
        <f t="shared" si="45"/>
        <v>SN38+AZD</v>
      </c>
      <c r="V1337">
        <v>15</v>
      </c>
    </row>
    <row r="1338" spans="20:22">
      <c r="T1338">
        <f t="shared" si="44"/>
        <v>2</v>
      </c>
      <c r="U1338" t="str">
        <f t="shared" si="45"/>
        <v>SN38+AZD</v>
      </c>
      <c r="V1338">
        <v>41</v>
      </c>
    </row>
    <row r="1339" spans="20:22">
      <c r="T1339">
        <f t="shared" si="44"/>
        <v>2</v>
      </c>
      <c r="U1339" t="str">
        <f t="shared" si="45"/>
        <v>SN38+AZD</v>
      </c>
      <c r="V1339">
        <v>58</v>
      </c>
    </row>
    <row r="1340" spans="20:22">
      <c r="T1340">
        <f t="shared" si="44"/>
        <v>2</v>
      </c>
      <c r="U1340" t="str">
        <f t="shared" si="45"/>
        <v>SN38+AZD</v>
      </c>
      <c r="V1340">
        <v>39</v>
      </c>
    </row>
    <row r="1341" spans="20:22">
      <c r="T1341">
        <f t="shared" si="44"/>
        <v>2</v>
      </c>
      <c r="U1341" t="str">
        <f t="shared" si="45"/>
        <v>SN38+AZD</v>
      </c>
      <c r="V1341">
        <v>37</v>
      </c>
    </row>
    <row r="1342" spans="20:22">
      <c r="T1342">
        <f t="shared" si="44"/>
        <v>2</v>
      </c>
      <c r="U1342" t="str">
        <f t="shared" si="45"/>
        <v>SN38+AZD</v>
      </c>
      <c r="V1342">
        <v>36</v>
      </c>
    </row>
    <row r="1343" spans="20:22">
      <c r="T1343">
        <f t="shared" si="44"/>
        <v>2</v>
      </c>
      <c r="U1343" t="str">
        <f t="shared" si="45"/>
        <v>SN38+AZD</v>
      </c>
      <c r="V1343">
        <v>24</v>
      </c>
    </row>
    <row r="1344" spans="20:22">
      <c r="T1344">
        <f t="shared" si="44"/>
        <v>2</v>
      </c>
      <c r="U1344" t="str">
        <f t="shared" si="45"/>
        <v>SN38+AZD</v>
      </c>
      <c r="V1344">
        <v>5</v>
      </c>
    </row>
    <row r="1345" spans="20:22">
      <c r="T1345">
        <f t="shared" si="44"/>
        <v>2</v>
      </c>
      <c r="U1345" t="str">
        <f t="shared" si="45"/>
        <v>SN38+AZD</v>
      </c>
      <c r="V1345">
        <v>36</v>
      </c>
    </row>
    <row r="1346" spans="20:22">
      <c r="T1346">
        <f t="shared" si="44"/>
        <v>2</v>
      </c>
      <c r="U1346" t="str">
        <f t="shared" si="45"/>
        <v>SN38+AZD</v>
      </c>
      <c r="V1346">
        <v>44</v>
      </c>
    </row>
    <row r="1347" spans="20:22">
      <c r="T1347">
        <f t="shared" si="44"/>
        <v>2</v>
      </c>
      <c r="U1347" t="str">
        <f t="shared" si="45"/>
        <v>SN38+AZD</v>
      </c>
      <c r="V1347">
        <v>14</v>
      </c>
    </row>
    <row r="1348" spans="20:22">
      <c r="T1348">
        <f t="shared" si="44"/>
        <v>2</v>
      </c>
      <c r="U1348" t="str">
        <f t="shared" si="45"/>
        <v>SN38+AZD</v>
      </c>
      <c r="V1348">
        <v>45</v>
      </c>
    </row>
    <row r="1349" spans="20:22">
      <c r="T1349">
        <f t="shared" si="44"/>
        <v>2</v>
      </c>
      <c r="U1349" t="str">
        <f t="shared" si="45"/>
        <v>SN38+AZD</v>
      </c>
      <c r="V1349">
        <v>45</v>
      </c>
    </row>
    <row r="1350" spans="20:22">
      <c r="T1350">
        <f t="shared" si="44"/>
        <v>2</v>
      </c>
      <c r="U1350" t="str">
        <f t="shared" si="45"/>
        <v>SN38+AZD</v>
      </c>
      <c r="V1350">
        <v>16</v>
      </c>
    </row>
    <row r="1351" spans="20:22">
      <c r="T1351">
        <f t="shared" si="44"/>
        <v>2</v>
      </c>
      <c r="U1351" t="str">
        <f t="shared" si="45"/>
        <v>SN38+AZD</v>
      </c>
      <c r="V1351">
        <v>71</v>
      </c>
    </row>
    <row r="1352" spans="20:22">
      <c r="T1352">
        <f t="shared" si="44"/>
        <v>2</v>
      </c>
      <c r="U1352" t="str">
        <f t="shared" si="45"/>
        <v>SN38+AZD</v>
      </c>
      <c r="V1352">
        <v>10</v>
      </c>
    </row>
    <row r="1353" spans="20:22">
      <c r="T1353">
        <f t="shared" si="44"/>
        <v>2</v>
      </c>
      <c r="U1353" t="str">
        <f t="shared" si="45"/>
        <v>SN38+AZD</v>
      </c>
      <c r="V1353">
        <v>16</v>
      </c>
    </row>
    <row r="1354" spans="20:22">
      <c r="T1354">
        <f t="shared" si="44"/>
        <v>2</v>
      </c>
      <c r="U1354" t="str">
        <f t="shared" si="45"/>
        <v>SN38+AZD</v>
      </c>
      <c r="V1354">
        <v>37</v>
      </c>
    </row>
    <row r="1355" spans="20:22">
      <c r="T1355">
        <f t="shared" si="44"/>
        <v>2</v>
      </c>
      <c r="U1355" t="str">
        <f t="shared" si="45"/>
        <v>SN38+AZD</v>
      </c>
      <c r="V1355">
        <v>20</v>
      </c>
    </row>
    <row r="1356" spans="20:22">
      <c r="T1356">
        <f t="shared" si="44"/>
        <v>2</v>
      </c>
      <c r="U1356" t="str">
        <f t="shared" si="45"/>
        <v>SN38+AZD</v>
      </c>
      <c r="V1356">
        <v>25</v>
      </c>
    </row>
    <row r="1357" spans="20:22">
      <c r="T1357">
        <f t="shared" si="44"/>
        <v>2</v>
      </c>
      <c r="U1357" t="str">
        <f t="shared" si="45"/>
        <v>SN38+AZD</v>
      </c>
      <c r="V1357">
        <v>41</v>
      </c>
    </row>
    <row r="1358" spans="20:22">
      <c r="T1358">
        <f t="shared" si="44"/>
        <v>2</v>
      </c>
      <c r="U1358" t="str">
        <f t="shared" si="45"/>
        <v>SN38+AZD</v>
      </c>
      <c r="V1358">
        <v>20</v>
      </c>
    </row>
    <row r="1359" spans="20:22">
      <c r="T1359">
        <f t="shared" si="44"/>
        <v>2</v>
      </c>
      <c r="U1359" t="str">
        <f t="shared" si="45"/>
        <v>SN38+AZD</v>
      </c>
      <c r="V1359">
        <v>24</v>
      </c>
    </row>
    <row r="1360" spans="20:22">
      <c r="T1360">
        <f t="shared" si="44"/>
        <v>2</v>
      </c>
      <c r="U1360" t="str">
        <f t="shared" si="45"/>
        <v>SN38+AZD</v>
      </c>
      <c r="V1360">
        <v>31</v>
      </c>
    </row>
    <row r="1361" spans="20:22">
      <c r="T1361">
        <f t="shared" si="44"/>
        <v>2</v>
      </c>
      <c r="U1361" t="str">
        <f t="shared" si="45"/>
        <v>SN38+AZD</v>
      </c>
      <c r="V1361">
        <v>19</v>
      </c>
    </row>
    <row r="1362" spans="20:22">
      <c r="T1362">
        <f t="shared" si="44"/>
        <v>2</v>
      </c>
      <c r="U1362" t="str">
        <f t="shared" si="45"/>
        <v>SN38+AZD</v>
      </c>
      <c r="V1362">
        <v>25</v>
      </c>
    </row>
    <row r="1363" spans="20:22">
      <c r="T1363">
        <f t="shared" si="44"/>
        <v>2</v>
      </c>
      <c r="U1363" t="str">
        <f t="shared" si="45"/>
        <v>SN38+AZD</v>
      </c>
      <c r="V1363">
        <v>85</v>
      </c>
    </row>
    <row r="1364" spans="20:22">
      <c r="T1364">
        <f t="shared" ref="T1364:T1427" si="46">T1363</f>
        <v>2</v>
      </c>
      <c r="U1364" t="str">
        <f t="shared" ref="U1364:U1427" si="47">U1363</f>
        <v>SN38+AZD</v>
      </c>
      <c r="V1364">
        <v>57</v>
      </c>
    </row>
    <row r="1365" spans="20:22">
      <c r="T1365">
        <f t="shared" si="46"/>
        <v>2</v>
      </c>
      <c r="U1365" t="str">
        <f t="shared" si="47"/>
        <v>SN38+AZD</v>
      </c>
      <c r="V1365">
        <v>3</v>
      </c>
    </row>
    <row r="1366" spans="20:22">
      <c r="T1366">
        <f t="shared" si="46"/>
        <v>2</v>
      </c>
      <c r="U1366" t="str">
        <f t="shared" si="47"/>
        <v>SN38+AZD</v>
      </c>
      <c r="V1366">
        <v>59</v>
      </c>
    </row>
    <row r="1367" spans="20:22">
      <c r="T1367">
        <f t="shared" si="46"/>
        <v>2</v>
      </c>
      <c r="U1367" t="str">
        <f t="shared" si="47"/>
        <v>SN38+AZD</v>
      </c>
      <c r="V1367">
        <v>34</v>
      </c>
    </row>
    <row r="1368" spans="20:22">
      <c r="T1368">
        <f t="shared" si="46"/>
        <v>2</v>
      </c>
      <c r="U1368" t="str">
        <f t="shared" si="47"/>
        <v>SN38+AZD</v>
      </c>
      <c r="V1368">
        <v>14</v>
      </c>
    </row>
    <row r="1369" spans="20:22">
      <c r="T1369">
        <f t="shared" si="46"/>
        <v>2</v>
      </c>
      <c r="U1369" t="str">
        <f t="shared" si="47"/>
        <v>SN38+AZD</v>
      </c>
      <c r="V1369">
        <v>27</v>
      </c>
    </row>
    <row r="1370" spans="20:22">
      <c r="T1370">
        <f t="shared" si="46"/>
        <v>2</v>
      </c>
      <c r="U1370" t="str">
        <f t="shared" si="47"/>
        <v>SN38+AZD</v>
      </c>
      <c r="V1370">
        <v>27</v>
      </c>
    </row>
    <row r="1371" spans="20:22">
      <c r="T1371">
        <f t="shared" si="46"/>
        <v>2</v>
      </c>
      <c r="U1371" t="str">
        <f t="shared" si="47"/>
        <v>SN38+AZD</v>
      </c>
      <c r="V1371">
        <v>19</v>
      </c>
    </row>
    <row r="1372" spans="20:22">
      <c r="T1372">
        <f t="shared" si="46"/>
        <v>2</v>
      </c>
      <c r="U1372" t="str">
        <f t="shared" si="47"/>
        <v>SN38+AZD</v>
      </c>
      <c r="V1372">
        <v>18</v>
      </c>
    </row>
    <row r="1373" spans="20:22">
      <c r="T1373">
        <f t="shared" si="46"/>
        <v>2</v>
      </c>
      <c r="U1373" t="str">
        <f t="shared" si="47"/>
        <v>SN38+AZD</v>
      </c>
      <c r="V1373">
        <v>33</v>
      </c>
    </row>
    <row r="1374" spans="20:22">
      <c r="T1374">
        <f t="shared" si="46"/>
        <v>2</v>
      </c>
      <c r="U1374" t="str">
        <f t="shared" si="47"/>
        <v>SN38+AZD</v>
      </c>
      <c r="V1374">
        <v>27</v>
      </c>
    </row>
    <row r="1375" spans="20:22">
      <c r="T1375">
        <f t="shared" si="46"/>
        <v>2</v>
      </c>
      <c r="U1375" t="str">
        <f t="shared" si="47"/>
        <v>SN38+AZD</v>
      </c>
      <c r="V1375">
        <v>70</v>
      </c>
    </row>
    <row r="1376" spans="20:22">
      <c r="T1376">
        <f t="shared" si="46"/>
        <v>2</v>
      </c>
      <c r="U1376" t="str">
        <f t="shared" si="47"/>
        <v>SN38+AZD</v>
      </c>
      <c r="V1376">
        <v>32</v>
      </c>
    </row>
    <row r="1377" spans="20:22">
      <c r="T1377">
        <f t="shared" si="46"/>
        <v>2</v>
      </c>
      <c r="U1377" t="str">
        <f t="shared" si="47"/>
        <v>SN38+AZD</v>
      </c>
      <c r="V1377">
        <v>13</v>
      </c>
    </row>
    <row r="1378" spans="20:22">
      <c r="T1378">
        <f t="shared" si="46"/>
        <v>2</v>
      </c>
      <c r="U1378" t="str">
        <f t="shared" si="47"/>
        <v>SN38+AZD</v>
      </c>
      <c r="V1378">
        <v>17</v>
      </c>
    </row>
    <row r="1379" spans="20:22">
      <c r="T1379">
        <f t="shared" si="46"/>
        <v>2</v>
      </c>
      <c r="U1379" t="str">
        <f t="shared" si="47"/>
        <v>SN38+AZD</v>
      </c>
      <c r="V1379">
        <v>45</v>
      </c>
    </row>
    <row r="1380" spans="20:22">
      <c r="T1380">
        <f t="shared" si="46"/>
        <v>2</v>
      </c>
      <c r="U1380" t="str">
        <f t="shared" si="47"/>
        <v>SN38+AZD</v>
      </c>
      <c r="V1380">
        <v>21</v>
      </c>
    </row>
    <row r="1381" spans="20:22">
      <c r="T1381">
        <f t="shared" si="46"/>
        <v>2</v>
      </c>
      <c r="U1381" t="str">
        <f t="shared" si="47"/>
        <v>SN38+AZD</v>
      </c>
      <c r="V1381">
        <v>32</v>
      </c>
    </row>
    <row r="1382" spans="20:22">
      <c r="T1382">
        <f t="shared" si="46"/>
        <v>2</v>
      </c>
      <c r="U1382" t="str">
        <f t="shared" si="47"/>
        <v>SN38+AZD</v>
      </c>
      <c r="V1382">
        <v>16</v>
      </c>
    </row>
    <row r="1383" spans="20:22">
      <c r="T1383">
        <f t="shared" si="46"/>
        <v>2</v>
      </c>
      <c r="U1383" t="str">
        <f t="shared" si="47"/>
        <v>SN38+AZD</v>
      </c>
      <c r="V1383">
        <v>43</v>
      </c>
    </row>
    <row r="1384" spans="20:22">
      <c r="T1384">
        <f t="shared" si="46"/>
        <v>2</v>
      </c>
      <c r="U1384" t="str">
        <f t="shared" si="47"/>
        <v>SN38+AZD</v>
      </c>
      <c r="V1384">
        <v>69</v>
      </c>
    </row>
    <row r="1385" spans="20:22">
      <c r="T1385">
        <f t="shared" si="46"/>
        <v>2</v>
      </c>
      <c r="U1385" t="str">
        <f t="shared" si="47"/>
        <v>SN38+AZD</v>
      </c>
      <c r="V1385">
        <v>33</v>
      </c>
    </row>
    <row r="1386" spans="20:22">
      <c r="T1386">
        <f t="shared" si="46"/>
        <v>2</v>
      </c>
      <c r="U1386" t="str">
        <f t="shared" si="47"/>
        <v>SN38+AZD</v>
      </c>
      <c r="V1386">
        <v>22</v>
      </c>
    </row>
    <row r="1387" spans="20:22">
      <c r="T1387">
        <f t="shared" si="46"/>
        <v>2</v>
      </c>
      <c r="U1387" t="str">
        <f t="shared" si="47"/>
        <v>SN38+AZD</v>
      </c>
      <c r="V1387">
        <v>29</v>
      </c>
    </row>
    <row r="1388" spans="20:22">
      <c r="T1388">
        <f t="shared" si="46"/>
        <v>2</v>
      </c>
      <c r="U1388" t="str">
        <f t="shared" si="47"/>
        <v>SN38+AZD</v>
      </c>
      <c r="V1388">
        <v>43</v>
      </c>
    </row>
    <row r="1389" spans="20:22">
      <c r="T1389">
        <f t="shared" si="46"/>
        <v>2</v>
      </c>
      <c r="U1389" t="str">
        <f t="shared" si="47"/>
        <v>SN38+AZD</v>
      </c>
      <c r="V1389">
        <v>21</v>
      </c>
    </row>
    <row r="1390" spans="20:22">
      <c r="T1390">
        <f t="shared" si="46"/>
        <v>2</v>
      </c>
      <c r="U1390" t="str">
        <f t="shared" si="47"/>
        <v>SN38+AZD</v>
      </c>
      <c r="V1390">
        <v>65</v>
      </c>
    </row>
    <row r="1391" spans="20:22">
      <c r="T1391">
        <f t="shared" si="46"/>
        <v>2</v>
      </c>
      <c r="U1391" t="str">
        <f t="shared" si="47"/>
        <v>SN38+AZD</v>
      </c>
      <c r="V1391">
        <v>18</v>
      </c>
    </row>
    <row r="1392" spans="20:22">
      <c r="T1392">
        <f t="shared" si="46"/>
        <v>2</v>
      </c>
      <c r="U1392" t="str">
        <f t="shared" si="47"/>
        <v>SN38+AZD</v>
      </c>
      <c r="V1392">
        <v>26</v>
      </c>
    </row>
    <row r="1393" spans="20:22">
      <c r="T1393">
        <f t="shared" si="46"/>
        <v>2</v>
      </c>
      <c r="U1393" t="str">
        <f t="shared" si="47"/>
        <v>SN38+AZD</v>
      </c>
      <c r="V1393">
        <v>13</v>
      </c>
    </row>
    <row r="1394" spans="20:22">
      <c r="T1394">
        <f t="shared" si="46"/>
        <v>2</v>
      </c>
      <c r="U1394" t="str">
        <f t="shared" si="47"/>
        <v>SN38+AZD</v>
      </c>
      <c r="V1394">
        <v>37</v>
      </c>
    </row>
    <row r="1395" spans="20:22">
      <c r="T1395">
        <f t="shared" si="46"/>
        <v>2</v>
      </c>
      <c r="U1395" t="str">
        <f t="shared" si="47"/>
        <v>SN38+AZD</v>
      </c>
      <c r="V1395">
        <v>28</v>
      </c>
    </row>
    <row r="1396" spans="20:22">
      <c r="T1396">
        <f t="shared" si="46"/>
        <v>2</v>
      </c>
      <c r="U1396" t="str">
        <f t="shared" si="47"/>
        <v>SN38+AZD</v>
      </c>
      <c r="V1396">
        <v>23</v>
      </c>
    </row>
    <row r="1397" spans="20:22">
      <c r="T1397">
        <f t="shared" si="46"/>
        <v>2</v>
      </c>
      <c r="U1397" t="str">
        <f t="shared" si="47"/>
        <v>SN38+AZD</v>
      </c>
      <c r="V1397">
        <v>11</v>
      </c>
    </row>
    <row r="1398" spans="20:22">
      <c r="T1398">
        <f t="shared" si="46"/>
        <v>2</v>
      </c>
      <c r="U1398" t="str">
        <f t="shared" si="47"/>
        <v>SN38+AZD</v>
      </c>
      <c r="V1398">
        <v>62</v>
      </c>
    </row>
    <row r="1399" spans="20:22">
      <c r="T1399">
        <f t="shared" si="46"/>
        <v>2</v>
      </c>
      <c r="U1399" t="str">
        <f t="shared" si="47"/>
        <v>SN38+AZD</v>
      </c>
      <c r="V1399">
        <v>9</v>
      </c>
    </row>
    <row r="1400" spans="20:22">
      <c r="T1400">
        <f t="shared" si="46"/>
        <v>2</v>
      </c>
      <c r="U1400" t="str">
        <f t="shared" si="47"/>
        <v>SN38+AZD</v>
      </c>
      <c r="V1400">
        <v>131</v>
      </c>
    </row>
    <row r="1401" spans="20:22">
      <c r="T1401">
        <f t="shared" si="46"/>
        <v>2</v>
      </c>
      <c r="U1401" t="str">
        <f t="shared" si="47"/>
        <v>SN38+AZD</v>
      </c>
      <c r="V1401">
        <v>17</v>
      </c>
    </row>
    <row r="1402" spans="20:22">
      <c r="T1402">
        <f t="shared" si="46"/>
        <v>2</v>
      </c>
      <c r="U1402" t="str">
        <f t="shared" si="47"/>
        <v>SN38+AZD</v>
      </c>
      <c r="V1402">
        <v>41</v>
      </c>
    </row>
    <row r="1403" spans="20:22">
      <c r="T1403">
        <f t="shared" si="46"/>
        <v>2</v>
      </c>
      <c r="U1403" t="str">
        <f t="shared" si="47"/>
        <v>SN38+AZD</v>
      </c>
      <c r="V1403">
        <v>50</v>
      </c>
    </row>
    <row r="1404" spans="20:22">
      <c r="T1404">
        <f t="shared" si="46"/>
        <v>2</v>
      </c>
      <c r="U1404" t="str">
        <f t="shared" si="47"/>
        <v>SN38+AZD</v>
      </c>
      <c r="V1404">
        <v>18</v>
      </c>
    </row>
    <row r="1405" spans="20:22">
      <c r="T1405">
        <f t="shared" si="46"/>
        <v>2</v>
      </c>
      <c r="U1405" t="str">
        <f t="shared" si="47"/>
        <v>SN38+AZD</v>
      </c>
      <c r="V1405">
        <v>35</v>
      </c>
    </row>
    <row r="1406" spans="20:22">
      <c r="T1406">
        <f t="shared" si="46"/>
        <v>2</v>
      </c>
      <c r="U1406" t="str">
        <f t="shared" si="47"/>
        <v>SN38+AZD</v>
      </c>
      <c r="V1406">
        <v>25</v>
      </c>
    </row>
    <row r="1407" spans="20:22">
      <c r="T1407">
        <f t="shared" si="46"/>
        <v>2</v>
      </c>
      <c r="U1407" t="str">
        <f t="shared" si="47"/>
        <v>SN38+AZD</v>
      </c>
      <c r="V1407">
        <v>47</v>
      </c>
    </row>
    <row r="1408" spans="20:22">
      <c r="T1408">
        <f t="shared" si="46"/>
        <v>2</v>
      </c>
      <c r="U1408" t="str">
        <f t="shared" si="47"/>
        <v>SN38+AZD</v>
      </c>
      <c r="V1408">
        <v>31</v>
      </c>
    </row>
    <row r="1409" spans="20:22">
      <c r="T1409">
        <f t="shared" si="46"/>
        <v>2</v>
      </c>
      <c r="U1409" t="str">
        <f t="shared" si="47"/>
        <v>SN38+AZD</v>
      </c>
      <c r="V1409">
        <v>37</v>
      </c>
    </row>
    <row r="1410" spans="20:22">
      <c r="T1410">
        <f t="shared" si="46"/>
        <v>2</v>
      </c>
      <c r="U1410" t="str">
        <f t="shared" si="47"/>
        <v>SN38+AZD</v>
      </c>
      <c r="V1410">
        <v>54</v>
      </c>
    </row>
    <row r="1411" spans="20:22">
      <c r="T1411">
        <f t="shared" si="46"/>
        <v>2</v>
      </c>
      <c r="U1411" t="str">
        <f t="shared" si="47"/>
        <v>SN38+AZD</v>
      </c>
      <c r="V1411">
        <v>55</v>
      </c>
    </row>
    <row r="1412" spans="20:22">
      <c r="T1412">
        <f t="shared" si="46"/>
        <v>2</v>
      </c>
      <c r="U1412" t="str">
        <f t="shared" si="47"/>
        <v>SN38+AZD</v>
      </c>
      <c r="V1412">
        <v>39</v>
      </c>
    </row>
    <row r="1413" spans="20:22">
      <c r="T1413">
        <f t="shared" si="46"/>
        <v>2</v>
      </c>
      <c r="U1413" t="str">
        <f t="shared" si="47"/>
        <v>SN38+AZD</v>
      </c>
      <c r="V1413">
        <v>68</v>
      </c>
    </row>
    <row r="1414" spans="20:22">
      <c r="T1414">
        <f t="shared" si="46"/>
        <v>2</v>
      </c>
      <c r="U1414" t="str">
        <f t="shared" si="47"/>
        <v>SN38+AZD</v>
      </c>
      <c r="V1414">
        <v>51</v>
      </c>
    </row>
    <row r="1415" spans="20:22">
      <c r="T1415">
        <f t="shared" si="46"/>
        <v>2</v>
      </c>
      <c r="U1415" t="str">
        <f t="shared" si="47"/>
        <v>SN38+AZD</v>
      </c>
      <c r="V1415">
        <v>13</v>
      </c>
    </row>
    <row r="1416" spans="20:22">
      <c r="T1416">
        <f t="shared" si="46"/>
        <v>2</v>
      </c>
      <c r="U1416" t="str">
        <f t="shared" si="47"/>
        <v>SN38+AZD</v>
      </c>
      <c r="V1416">
        <v>32</v>
      </c>
    </row>
    <row r="1417" spans="20:22">
      <c r="T1417">
        <f t="shared" si="46"/>
        <v>2</v>
      </c>
      <c r="U1417" t="str">
        <f t="shared" si="47"/>
        <v>SN38+AZD</v>
      </c>
      <c r="V1417">
        <v>35</v>
      </c>
    </row>
    <row r="1418" spans="20:22">
      <c r="T1418">
        <f t="shared" si="46"/>
        <v>2</v>
      </c>
      <c r="U1418" t="str">
        <f t="shared" si="47"/>
        <v>SN38+AZD</v>
      </c>
      <c r="V1418">
        <v>9</v>
      </c>
    </row>
    <row r="1419" spans="20:22">
      <c r="T1419">
        <f t="shared" si="46"/>
        <v>2</v>
      </c>
      <c r="U1419" t="str">
        <f t="shared" si="47"/>
        <v>SN38+AZD</v>
      </c>
      <c r="V1419">
        <v>61</v>
      </c>
    </row>
    <row r="1420" spans="20:22">
      <c r="T1420">
        <f t="shared" si="46"/>
        <v>2</v>
      </c>
      <c r="U1420" t="str">
        <f t="shared" si="47"/>
        <v>SN38+AZD</v>
      </c>
      <c r="V1420">
        <v>9</v>
      </c>
    </row>
    <row r="1421" spans="20:22">
      <c r="T1421">
        <f t="shared" si="46"/>
        <v>2</v>
      </c>
      <c r="U1421" t="str">
        <f t="shared" si="47"/>
        <v>SN38+AZD</v>
      </c>
      <c r="V1421">
        <v>46</v>
      </c>
    </row>
    <row r="1422" spans="20:22">
      <c r="T1422">
        <f t="shared" si="46"/>
        <v>2</v>
      </c>
      <c r="U1422" t="str">
        <f t="shared" si="47"/>
        <v>SN38+AZD</v>
      </c>
      <c r="V1422">
        <v>36</v>
      </c>
    </row>
    <row r="1423" spans="20:22">
      <c r="T1423">
        <f t="shared" si="46"/>
        <v>2</v>
      </c>
      <c r="U1423" t="str">
        <f t="shared" si="47"/>
        <v>SN38+AZD</v>
      </c>
      <c r="V1423">
        <v>35</v>
      </c>
    </row>
    <row r="1424" spans="20:22">
      <c r="T1424">
        <f t="shared" si="46"/>
        <v>2</v>
      </c>
      <c r="U1424" t="str">
        <f t="shared" si="47"/>
        <v>SN38+AZD</v>
      </c>
      <c r="V1424">
        <v>24</v>
      </c>
    </row>
    <row r="1425" spans="20:22">
      <c r="T1425">
        <f t="shared" si="46"/>
        <v>2</v>
      </c>
      <c r="U1425" t="str">
        <f t="shared" si="47"/>
        <v>SN38+AZD</v>
      </c>
      <c r="V1425">
        <v>26</v>
      </c>
    </row>
    <row r="1426" spans="20:22">
      <c r="T1426">
        <f t="shared" si="46"/>
        <v>2</v>
      </c>
      <c r="U1426" t="str">
        <f t="shared" si="47"/>
        <v>SN38+AZD</v>
      </c>
      <c r="V1426">
        <v>17</v>
      </c>
    </row>
    <row r="1427" spans="20:22">
      <c r="T1427">
        <f t="shared" si="46"/>
        <v>2</v>
      </c>
      <c r="U1427" t="str">
        <f t="shared" si="47"/>
        <v>SN38+AZD</v>
      </c>
      <c r="V1427">
        <v>19</v>
      </c>
    </row>
    <row r="1428" spans="20:22">
      <c r="T1428">
        <f t="shared" ref="T1428:T1491" si="48">T1427</f>
        <v>2</v>
      </c>
      <c r="U1428" t="str">
        <f t="shared" ref="U1428:U1491" si="49">U1427</f>
        <v>SN38+AZD</v>
      </c>
      <c r="V1428">
        <v>30</v>
      </c>
    </row>
    <row r="1429" spans="20:22">
      <c r="T1429">
        <f t="shared" si="48"/>
        <v>2</v>
      </c>
      <c r="U1429" t="str">
        <f t="shared" si="49"/>
        <v>SN38+AZD</v>
      </c>
      <c r="V1429">
        <v>38</v>
      </c>
    </row>
    <row r="1430" spans="20:22">
      <c r="T1430">
        <f t="shared" si="48"/>
        <v>2</v>
      </c>
      <c r="U1430" t="str">
        <f t="shared" si="49"/>
        <v>SN38+AZD</v>
      </c>
      <c r="V1430">
        <v>33</v>
      </c>
    </row>
    <row r="1431" spans="20:22">
      <c r="T1431">
        <f t="shared" si="48"/>
        <v>2</v>
      </c>
      <c r="U1431" t="str">
        <f t="shared" si="49"/>
        <v>SN38+AZD</v>
      </c>
      <c r="V1431">
        <v>38</v>
      </c>
    </row>
    <row r="1432" spans="20:22">
      <c r="T1432">
        <f t="shared" si="48"/>
        <v>2</v>
      </c>
      <c r="U1432" t="str">
        <f t="shared" si="49"/>
        <v>SN38+AZD</v>
      </c>
      <c r="V1432">
        <v>26</v>
      </c>
    </row>
    <row r="1433" spans="20:22">
      <c r="T1433">
        <f t="shared" si="48"/>
        <v>2</v>
      </c>
      <c r="U1433" t="str">
        <f t="shared" si="49"/>
        <v>SN38+AZD</v>
      </c>
      <c r="V1433">
        <v>32</v>
      </c>
    </row>
    <row r="1434" spans="20:22">
      <c r="T1434">
        <f t="shared" si="48"/>
        <v>2</v>
      </c>
      <c r="U1434" t="str">
        <f t="shared" si="49"/>
        <v>SN38+AZD</v>
      </c>
      <c r="V1434">
        <v>16</v>
      </c>
    </row>
    <row r="1435" spans="20:22">
      <c r="T1435">
        <f t="shared" si="48"/>
        <v>2</v>
      </c>
      <c r="U1435" t="str">
        <f t="shared" si="49"/>
        <v>SN38+AZD</v>
      </c>
      <c r="V1435">
        <v>29</v>
      </c>
    </row>
    <row r="1436" spans="20:22">
      <c r="T1436">
        <f t="shared" si="48"/>
        <v>2</v>
      </c>
      <c r="U1436" t="str">
        <f t="shared" si="49"/>
        <v>SN38+AZD</v>
      </c>
      <c r="V1436">
        <v>35</v>
      </c>
    </row>
    <row r="1437" spans="20:22">
      <c r="T1437">
        <f t="shared" si="48"/>
        <v>2</v>
      </c>
      <c r="U1437" t="str">
        <f t="shared" si="49"/>
        <v>SN38+AZD</v>
      </c>
      <c r="V1437">
        <v>47</v>
      </c>
    </row>
    <row r="1438" spans="20:22">
      <c r="T1438">
        <f t="shared" si="48"/>
        <v>2</v>
      </c>
      <c r="U1438" t="str">
        <f t="shared" si="49"/>
        <v>SN38+AZD</v>
      </c>
      <c r="V1438">
        <v>19</v>
      </c>
    </row>
    <row r="1439" spans="20:22">
      <c r="T1439">
        <f t="shared" si="48"/>
        <v>2</v>
      </c>
      <c r="U1439" t="str">
        <f t="shared" si="49"/>
        <v>SN38+AZD</v>
      </c>
      <c r="V1439">
        <v>52</v>
      </c>
    </row>
    <row r="1440" spans="20:22">
      <c r="T1440">
        <f t="shared" si="48"/>
        <v>2</v>
      </c>
      <c r="U1440" t="str">
        <f t="shared" si="49"/>
        <v>SN38+AZD</v>
      </c>
      <c r="V1440">
        <v>52</v>
      </c>
    </row>
    <row r="1441" spans="20:22">
      <c r="T1441">
        <f t="shared" si="48"/>
        <v>2</v>
      </c>
      <c r="U1441" t="str">
        <f t="shared" si="49"/>
        <v>SN38+AZD</v>
      </c>
      <c r="V1441">
        <v>18</v>
      </c>
    </row>
    <row r="1442" spans="20:22">
      <c r="T1442">
        <f t="shared" si="48"/>
        <v>2</v>
      </c>
      <c r="U1442" t="str">
        <f t="shared" si="49"/>
        <v>SN38+AZD</v>
      </c>
      <c r="V1442">
        <v>34</v>
      </c>
    </row>
    <row r="1443" spans="20:22">
      <c r="T1443">
        <f t="shared" si="48"/>
        <v>2</v>
      </c>
      <c r="U1443" t="str">
        <f t="shared" si="49"/>
        <v>SN38+AZD</v>
      </c>
      <c r="V1443">
        <v>53</v>
      </c>
    </row>
    <row r="1444" spans="20:22">
      <c r="T1444">
        <f t="shared" si="48"/>
        <v>2</v>
      </c>
      <c r="U1444" t="str">
        <f t="shared" si="49"/>
        <v>SN38+AZD</v>
      </c>
      <c r="V1444">
        <v>85</v>
      </c>
    </row>
    <row r="1445" spans="20:22">
      <c r="T1445">
        <f t="shared" si="48"/>
        <v>2</v>
      </c>
      <c r="U1445" t="str">
        <f t="shared" si="49"/>
        <v>SN38+AZD</v>
      </c>
      <c r="V1445">
        <v>46</v>
      </c>
    </row>
    <row r="1446" spans="20:22">
      <c r="T1446">
        <f t="shared" si="48"/>
        <v>2</v>
      </c>
      <c r="U1446" t="str">
        <f t="shared" si="49"/>
        <v>SN38+AZD</v>
      </c>
      <c r="V1446">
        <v>44</v>
      </c>
    </row>
    <row r="1447" spans="20:22">
      <c r="T1447">
        <f t="shared" si="48"/>
        <v>2</v>
      </c>
      <c r="U1447" t="str">
        <f t="shared" si="49"/>
        <v>SN38+AZD</v>
      </c>
      <c r="V1447">
        <v>27</v>
      </c>
    </row>
    <row r="1448" spans="20:22">
      <c r="T1448">
        <f t="shared" si="48"/>
        <v>2</v>
      </c>
      <c r="U1448" t="str">
        <f t="shared" si="49"/>
        <v>SN38+AZD</v>
      </c>
      <c r="V1448">
        <v>30</v>
      </c>
    </row>
    <row r="1449" spans="20:22">
      <c r="T1449">
        <f t="shared" si="48"/>
        <v>2</v>
      </c>
      <c r="U1449" t="str">
        <f t="shared" si="49"/>
        <v>SN38+AZD</v>
      </c>
      <c r="V1449">
        <v>14</v>
      </c>
    </row>
    <row r="1450" spans="20:22">
      <c r="T1450">
        <f t="shared" si="48"/>
        <v>2</v>
      </c>
      <c r="U1450" t="str">
        <f t="shared" si="49"/>
        <v>SN38+AZD</v>
      </c>
      <c r="V1450">
        <v>32</v>
      </c>
    </row>
    <row r="1451" spans="20:22">
      <c r="T1451">
        <f t="shared" si="48"/>
        <v>2</v>
      </c>
      <c r="U1451" t="str">
        <f t="shared" si="49"/>
        <v>SN38+AZD</v>
      </c>
      <c r="V1451">
        <v>21</v>
      </c>
    </row>
    <row r="1452" spans="20:22">
      <c r="T1452">
        <f t="shared" si="48"/>
        <v>2</v>
      </c>
      <c r="U1452" t="str">
        <f t="shared" si="49"/>
        <v>SN38+AZD</v>
      </c>
      <c r="V1452">
        <v>29</v>
      </c>
    </row>
    <row r="1453" spans="20:22">
      <c r="T1453">
        <f t="shared" si="48"/>
        <v>2</v>
      </c>
      <c r="U1453" t="str">
        <f t="shared" si="49"/>
        <v>SN38+AZD</v>
      </c>
      <c r="V1453">
        <v>18</v>
      </c>
    </row>
    <row r="1454" spans="20:22">
      <c r="T1454">
        <f t="shared" si="48"/>
        <v>2</v>
      </c>
      <c r="U1454" t="str">
        <f t="shared" si="49"/>
        <v>SN38+AZD</v>
      </c>
      <c r="V1454">
        <v>50</v>
      </c>
    </row>
    <row r="1455" spans="20:22">
      <c r="T1455">
        <f t="shared" si="48"/>
        <v>2</v>
      </c>
      <c r="U1455" t="str">
        <f t="shared" si="49"/>
        <v>SN38+AZD</v>
      </c>
      <c r="V1455">
        <v>31</v>
      </c>
    </row>
    <row r="1456" spans="20:22">
      <c r="T1456">
        <f t="shared" si="48"/>
        <v>2</v>
      </c>
      <c r="U1456" t="str">
        <f t="shared" si="49"/>
        <v>SN38+AZD</v>
      </c>
      <c r="V1456">
        <v>23</v>
      </c>
    </row>
    <row r="1457" spans="20:22">
      <c r="T1457">
        <f t="shared" si="48"/>
        <v>2</v>
      </c>
      <c r="U1457" t="str">
        <f t="shared" si="49"/>
        <v>SN38+AZD</v>
      </c>
      <c r="V1457">
        <v>18</v>
      </c>
    </row>
    <row r="1458" spans="20:22">
      <c r="T1458">
        <f t="shared" si="48"/>
        <v>2</v>
      </c>
      <c r="U1458" t="str">
        <f t="shared" si="49"/>
        <v>SN38+AZD</v>
      </c>
      <c r="V1458">
        <v>20</v>
      </c>
    </row>
    <row r="1459" spans="20:22">
      <c r="T1459">
        <f t="shared" si="48"/>
        <v>2</v>
      </c>
      <c r="U1459" t="str">
        <f t="shared" si="49"/>
        <v>SN38+AZD</v>
      </c>
      <c r="V1459">
        <v>64</v>
      </c>
    </row>
    <row r="1460" spans="20:22">
      <c r="T1460">
        <f t="shared" si="48"/>
        <v>2</v>
      </c>
      <c r="U1460" t="str">
        <f t="shared" si="49"/>
        <v>SN38+AZD</v>
      </c>
      <c r="V1460">
        <v>18</v>
      </c>
    </row>
    <row r="1461" spans="20:22">
      <c r="T1461">
        <f t="shared" si="48"/>
        <v>2</v>
      </c>
      <c r="U1461" t="str">
        <f t="shared" si="49"/>
        <v>SN38+AZD</v>
      </c>
      <c r="V1461">
        <v>41</v>
      </c>
    </row>
    <row r="1462" spans="20:22">
      <c r="T1462">
        <f t="shared" si="48"/>
        <v>2</v>
      </c>
      <c r="U1462" t="str">
        <f t="shared" si="49"/>
        <v>SN38+AZD</v>
      </c>
      <c r="V1462">
        <v>36</v>
      </c>
    </row>
    <row r="1463" spans="20:22">
      <c r="T1463">
        <f t="shared" si="48"/>
        <v>2</v>
      </c>
      <c r="U1463" t="str">
        <f t="shared" si="49"/>
        <v>SN38+AZD</v>
      </c>
      <c r="V1463">
        <v>46</v>
      </c>
    </row>
    <row r="1464" spans="20:22">
      <c r="T1464">
        <f t="shared" si="48"/>
        <v>2</v>
      </c>
      <c r="U1464" t="str">
        <f t="shared" si="49"/>
        <v>SN38+AZD</v>
      </c>
      <c r="V1464">
        <v>46</v>
      </c>
    </row>
    <row r="1465" spans="20:22">
      <c r="T1465">
        <f t="shared" si="48"/>
        <v>2</v>
      </c>
      <c r="U1465" t="str">
        <f t="shared" si="49"/>
        <v>SN38+AZD</v>
      </c>
      <c r="V1465">
        <v>27</v>
      </c>
    </row>
    <row r="1466" spans="20:22">
      <c r="T1466">
        <f t="shared" si="48"/>
        <v>2</v>
      </c>
      <c r="U1466" t="str">
        <f t="shared" si="49"/>
        <v>SN38+AZD</v>
      </c>
      <c r="V1466">
        <v>31</v>
      </c>
    </row>
    <row r="1467" spans="20:22">
      <c r="T1467">
        <f t="shared" si="48"/>
        <v>2</v>
      </c>
      <c r="U1467" t="str">
        <f t="shared" si="49"/>
        <v>SN38+AZD</v>
      </c>
      <c r="V1467">
        <v>33</v>
      </c>
    </row>
    <row r="1468" spans="20:22">
      <c r="T1468">
        <f t="shared" si="48"/>
        <v>2</v>
      </c>
      <c r="U1468" t="str">
        <f t="shared" si="49"/>
        <v>SN38+AZD</v>
      </c>
      <c r="V1468">
        <v>51</v>
      </c>
    </row>
    <row r="1469" spans="20:22">
      <c r="T1469">
        <f t="shared" si="48"/>
        <v>2</v>
      </c>
      <c r="U1469" t="str">
        <f t="shared" si="49"/>
        <v>SN38+AZD</v>
      </c>
      <c r="V1469">
        <v>16</v>
      </c>
    </row>
    <row r="1470" spans="20:22">
      <c r="T1470">
        <f t="shared" si="48"/>
        <v>2</v>
      </c>
      <c r="U1470" t="str">
        <f t="shared" si="49"/>
        <v>SN38+AZD</v>
      </c>
      <c r="V1470">
        <v>19</v>
      </c>
    </row>
    <row r="1471" spans="20:22">
      <c r="T1471">
        <f t="shared" si="48"/>
        <v>2</v>
      </c>
      <c r="U1471" t="str">
        <f t="shared" si="49"/>
        <v>SN38+AZD</v>
      </c>
      <c r="V1471">
        <v>32</v>
      </c>
    </row>
    <row r="1472" spans="20:22">
      <c r="T1472">
        <f t="shared" si="48"/>
        <v>2</v>
      </c>
      <c r="U1472" t="str">
        <f t="shared" si="49"/>
        <v>SN38+AZD</v>
      </c>
      <c r="V1472">
        <v>58</v>
      </c>
    </row>
    <row r="1473" spans="20:22">
      <c r="T1473">
        <f t="shared" si="48"/>
        <v>2</v>
      </c>
      <c r="U1473" t="str">
        <f t="shared" si="49"/>
        <v>SN38+AZD</v>
      </c>
      <c r="V1473">
        <v>51</v>
      </c>
    </row>
    <row r="1474" spans="20:22">
      <c r="T1474">
        <f t="shared" si="48"/>
        <v>2</v>
      </c>
      <c r="U1474" t="str">
        <f t="shared" si="49"/>
        <v>SN38+AZD</v>
      </c>
      <c r="V1474">
        <v>36</v>
      </c>
    </row>
    <row r="1475" spans="20:22">
      <c r="T1475">
        <f t="shared" si="48"/>
        <v>2</v>
      </c>
      <c r="U1475" t="str">
        <f t="shared" si="49"/>
        <v>SN38+AZD</v>
      </c>
      <c r="V1475">
        <v>27</v>
      </c>
    </row>
    <row r="1476" spans="20:22">
      <c r="T1476">
        <f t="shared" si="48"/>
        <v>2</v>
      </c>
      <c r="U1476" t="str">
        <f t="shared" si="49"/>
        <v>SN38+AZD</v>
      </c>
      <c r="V1476">
        <v>36</v>
      </c>
    </row>
    <row r="1477" spans="20:22">
      <c r="T1477">
        <f t="shared" si="48"/>
        <v>2</v>
      </c>
      <c r="U1477" t="str">
        <f t="shared" si="49"/>
        <v>SN38+AZD</v>
      </c>
      <c r="V1477">
        <v>17</v>
      </c>
    </row>
    <row r="1478" spans="20:22">
      <c r="T1478">
        <f t="shared" si="48"/>
        <v>2</v>
      </c>
      <c r="U1478" t="str">
        <f t="shared" si="49"/>
        <v>SN38+AZD</v>
      </c>
      <c r="V1478">
        <v>73</v>
      </c>
    </row>
    <row r="1479" spans="20:22">
      <c r="T1479">
        <f t="shared" si="48"/>
        <v>2</v>
      </c>
      <c r="U1479" t="str">
        <f t="shared" si="49"/>
        <v>SN38+AZD</v>
      </c>
      <c r="V1479">
        <v>5</v>
      </c>
    </row>
    <row r="1480" spans="20:22">
      <c r="T1480">
        <f t="shared" si="48"/>
        <v>2</v>
      </c>
      <c r="U1480" t="str">
        <f t="shared" si="49"/>
        <v>SN38+AZD</v>
      </c>
      <c r="V1480">
        <v>11</v>
      </c>
    </row>
    <row r="1481" spans="20:22">
      <c r="T1481">
        <f t="shared" si="48"/>
        <v>2</v>
      </c>
      <c r="U1481" t="str">
        <f t="shared" si="49"/>
        <v>SN38+AZD</v>
      </c>
      <c r="V1481">
        <v>14</v>
      </c>
    </row>
    <row r="1482" spans="20:22">
      <c r="T1482">
        <f t="shared" si="48"/>
        <v>2</v>
      </c>
      <c r="U1482" t="str">
        <f t="shared" si="49"/>
        <v>SN38+AZD</v>
      </c>
      <c r="V1482">
        <v>14</v>
      </c>
    </row>
    <row r="1483" spans="20:22">
      <c r="T1483">
        <f t="shared" si="48"/>
        <v>2</v>
      </c>
      <c r="U1483" t="str">
        <f t="shared" si="49"/>
        <v>SN38+AZD</v>
      </c>
      <c r="V1483">
        <v>77</v>
      </c>
    </row>
    <row r="1484" spans="20:22">
      <c r="T1484">
        <f t="shared" si="48"/>
        <v>2</v>
      </c>
      <c r="U1484" t="str">
        <f t="shared" si="49"/>
        <v>SN38+AZD</v>
      </c>
      <c r="V1484">
        <v>17</v>
      </c>
    </row>
    <row r="1485" spans="20:22">
      <c r="T1485">
        <f t="shared" si="48"/>
        <v>2</v>
      </c>
      <c r="U1485" t="str">
        <f t="shared" si="49"/>
        <v>SN38+AZD</v>
      </c>
      <c r="V1485">
        <v>13</v>
      </c>
    </row>
    <row r="1486" spans="20:22">
      <c r="T1486">
        <f t="shared" si="48"/>
        <v>2</v>
      </c>
      <c r="U1486" t="str">
        <f t="shared" si="49"/>
        <v>SN38+AZD</v>
      </c>
      <c r="V1486">
        <v>16</v>
      </c>
    </row>
    <row r="1487" spans="20:22">
      <c r="T1487">
        <f t="shared" si="48"/>
        <v>2</v>
      </c>
      <c r="U1487" t="str">
        <f t="shared" si="49"/>
        <v>SN38+AZD</v>
      </c>
      <c r="V1487">
        <v>81</v>
      </c>
    </row>
    <row r="1488" spans="20:22">
      <c r="T1488">
        <f t="shared" si="48"/>
        <v>2</v>
      </c>
      <c r="U1488" t="str">
        <f t="shared" si="49"/>
        <v>SN38+AZD</v>
      </c>
      <c r="V1488">
        <v>10</v>
      </c>
    </row>
    <row r="1489" spans="20:22">
      <c r="T1489">
        <f t="shared" si="48"/>
        <v>2</v>
      </c>
      <c r="U1489" t="str">
        <f t="shared" si="49"/>
        <v>SN38+AZD</v>
      </c>
      <c r="V1489">
        <v>13</v>
      </c>
    </row>
    <row r="1490" spans="20:22">
      <c r="T1490">
        <f t="shared" si="48"/>
        <v>2</v>
      </c>
      <c r="U1490" t="str">
        <f t="shared" si="49"/>
        <v>SN38+AZD</v>
      </c>
      <c r="V1490">
        <v>64</v>
      </c>
    </row>
    <row r="1491" spans="20:22">
      <c r="T1491">
        <f t="shared" si="48"/>
        <v>2</v>
      </c>
      <c r="U1491" t="str">
        <f t="shared" si="49"/>
        <v>SN38+AZD</v>
      </c>
      <c r="V1491">
        <v>86</v>
      </c>
    </row>
    <row r="1492" spans="20:22">
      <c r="T1492">
        <f t="shared" ref="T1492:T1555" si="50">T1491</f>
        <v>2</v>
      </c>
      <c r="U1492" t="str">
        <f t="shared" ref="U1492:U1555" si="51">U1491</f>
        <v>SN38+AZD</v>
      </c>
      <c r="V1492">
        <v>54</v>
      </c>
    </row>
    <row r="1493" spans="20:22">
      <c r="T1493">
        <f t="shared" si="50"/>
        <v>2</v>
      </c>
      <c r="U1493" t="str">
        <f t="shared" si="51"/>
        <v>SN38+AZD</v>
      </c>
      <c r="V1493">
        <v>49</v>
      </c>
    </row>
    <row r="1494" spans="20:22">
      <c r="T1494">
        <f t="shared" si="50"/>
        <v>2</v>
      </c>
      <c r="U1494" t="str">
        <f t="shared" si="51"/>
        <v>SN38+AZD</v>
      </c>
      <c r="V1494">
        <v>58</v>
      </c>
    </row>
    <row r="1495" spans="20:22">
      <c r="T1495">
        <f t="shared" si="50"/>
        <v>2</v>
      </c>
      <c r="U1495" t="str">
        <f t="shared" si="51"/>
        <v>SN38+AZD</v>
      </c>
      <c r="V1495">
        <v>47</v>
      </c>
    </row>
    <row r="1496" spans="20:22">
      <c r="T1496">
        <f t="shared" si="50"/>
        <v>2</v>
      </c>
      <c r="U1496" t="str">
        <f t="shared" si="51"/>
        <v>SN38+AZD</v>
      </c>
      <c r="V1496">
        <v>10</v>
      </c>
    </row>
    <row r="1497" spans="20:22">
      <c r="T1497">
        <f t="shared" si="50"/>
        <v>2</v>
      </c>
      <c r="U1497" t="str">
        <f t="shared" si="51"/>
        <v>SN38+AZD</v>
      </c>
      <c r="V1497">
        <v>44</v>
      </c>
    </row>
    <row r="1498" spans="20:22">
      <c r="T1498">
        <f t="shared" si="50"/>
        <v>2</v>
      </c>
      <c r="U1498" t="str">
        <f t="shared" si="51"/>
        <v>SN38+AZD</v>
      </c>
      <c r="V1498">
        <v>34</v>
      </c>
    </row>
    <row r="1499" spans="20:22">
      <c r="T1499">
        <f t="shared" si="50"/>
        <v>2</v>
      </c>
      <c r="U1499" t="str">
        <f t="shared" si="51"/>
        <v>SN38+AZD</v>
      </c>
      <c r="V1499">
        <v>91</v>
      </c>
    </row>
    <row r="1500" spans="20:22">
      <c r="T1500">
        <f t="shared" si="50"/>
        <v>2</v>
      </c>
      <c r="U1500" t="str">
        <f t="shared" si="51"/>
        <v>SN38+AZD</v>
      </c>
      <c r="V1500">
        <v>14</v>
      </c>
    </row>
    <row r="1501" spans="20:22">
      <c r="T1501">
        <f t="shared" si="50"/>
        <v>2</v>
      </c>
      <c r="U1501" t="str">
        <f t="shared" si="51"/>
        <v>SN38+AZD</v>
      </c>
      <c r="V1501">
        <v>7</v>
      </c>
    </row>
    <row r="1502" spans="20:22">
      <c r="T1502">
        <f t="shared" si="50"/>
        <v>2</v>
      </c>
      <c r="U1502" t="str">
        <f t="shared" si="51"/>
        <v>SN38+AZD</v>
      </c>
      <c r="V1502">
        <v>44</v>
      </c>
    </row>
    <row r="1503" spans="20:22">
      <c r="T1503">
        <f t="shared" si="50"/>
        <v>2</v>
      </c>
      <c r="U1503" t="str">
        <f t="shared" si="51"/>
        <v>SN38+AZD</v>
      </c>
      <c r="V1503">
        <v>65</v>
      </c>
    </row>
    <row r="1504" spans="20:22">
      <c r="T1504">
        <f t="shared" si="50"/>
        <v>2</v>
      </c>
      <c r="U1504" t="str">
        <f t="shared" si="51"/>
        <v>SN38+AZD</v>
      </c>
      <c r="V1504">
        <v>27</v>
      </c>
    </row>
    <row r="1505" spans="20:22">
      <c r="T1505">
        <f t="shared" si="50"/>
        <v>2</v>
      </c>
      <c r="U1505" t="str">
        <f t="shared" si="51"/>
        <v>SN38+AZD</v>
      </c>
      <c r="V1505">
        <v>55</v>
      </c>
    </row>
    <row r="1506" spans="20:22">
      <c r="T1506">
        <f t="shared" si="50"/>
        <v>2</v>
      </c>
      <c r="U1506" t="str">
        <f t="shared" si="51"/>
        <v>SN38+AZD</v>
      </c>
      <c r="V1506">
        <v>75</v>
      </c>
    </row>
    <row r="1507" spans="20:22">
      <c r="T1507">
        <f t="shared" si="50"/>
        <v>2</v>
      </c>
      <c r="U1507" t="str">
        <f t="shared" si="51"/>
        <v>SN38+AZD</v>
      </c>
      <c r="V1507">
        <v>35</v>
      </c>
    </row>
    <row r="1508" spans="20:22">
      <c r="T1508">
        <f t="shared" si="50"/>
        <v>2</v>
      </c>
      <c r="U1508" t="str">
        <f t="shared" si="51"/>
        <v>SN38+AZD</v>
      </c>
      <c r="V1508">
        <v>19</v>
      </c>
    </row>
    <row r="1509" spans="20:22">
      <c r="T1509">
        <f t="shared" si="50"/>
        <v>2</v>
      </c>
      <c r="U1509" t="str">
        <f t="shared" si="51"/>
        <v>SN38+AZD</v>
      </c>
      <c r="V1509">
        <v>37</v>
      </c>
    </row>
    <row r="1510" spans="20:22">
      <c r="T1510">
        <f t="shared" si="50"/>
        <v>2</v>
      </c>
      <c r="U1510" t="str">
        <f t="shared" si="51"/>
        <v>SN38+AZD</v>
      </c>
      <c r="V1510">
        <v>18</v>
      </c>
    </row>
    <row r="1511" spans="20:22">
      <c r="T1511">
        <f t="shared" si="50"/>
        <v>2</v>
      </c>
      <c r="U1511" t="str">
        <f t="shared" si="51"/>
        <v>SN38+AZD</v>
      </c>
      <c r="V1511">
        <v>25</v>
      </c>
    </row>
    <row r="1512" spans="20:22">
      <c r="T1512">
        <f t="shared" si="50"/>
        <v>2</v>
      </c>
      <c r="U1512" t="str">
        <f t="shared" si="51"/>
        <v>SN38+AZD</v>
      </c>
      <c r="V1512">
        <v>56</v>
      </c>
    </row>
    <row r="1513" spans="20:22">
      <c r="T1513">
        <f t="shared" si="50"/>
        <v>2</v>
      </c>
      <c r="U1513" t="str">
        <f t="shared" si="51"/>
        <v>SN38+AZD</v>
      </c>
      <c r="V1513">
        <v>22</v>
      </c>
    </row>
    <row r="1514" spans="20:22">
      <c r="T1514">
        <f t="shared" si="50"/>
        <v>2</v>
      </c>
      <c r="U1514" t="str">
        <f t="shared" si="51"/>
        <v>SN38+AZD</v>
      </c>
      <c r="V1514">
        <v>4</v>
      </c>
    </row>
    <row r="1515" spans="20:22">
      <c r="T1515">
        <f t="shared" si="50"/>
        <v>2</v>
      </c>
      <c r="U1515" t="str">
        <f t="shared" si="51"/>
        <v>SN38+AZD</v>
      </c>
      <c r="V1515">
        <v>9</v>
      </c>
    </row>
    <row r="1516" spans="20:22">
      <c r="T1516">
        <f t="shared" si="50"/>
        <v>2</v>
      </c>
      <c r="U1516" t="str">
        <f t="shared" si="51"/>
        <v>SN38+AZD</v>
      </c>
      <c r="V1516">
        <v>7</v>
      </c>
    </row>
    <row r="1517" spans="20:22">
      <c r="T1517">
        <f t="shared" si="50"/>
        <v>2</v>
      </c>
      <c r="U1517" t="str">
        <f t="shared" si="51"/>
        <v>SN38+AZD</v>
      </c>
      <c r="V1517">
        <v>31</v>
      </c>
    </row>
    <row r="1518" spans="20:22">
      <c r="T1518">
        <f t="shared" si="50"/>
        <v>2</v>
      </c>
      <c r="U1518" t="str">
        <f t="shared" si="51"/>
        <v>SN38+AZD</v>
      </c>
      <c r="V1518">
        <v>17</v>
      </c>
    </row>
    <row r="1519" spans="20:22">
      <c r="T1519">
        <f t="shared" si="50"/>
        <v>2</v>
      </c>
      <c r="U1519" t="str">
        <f t="shared" si="51"/>
        <v>SN38+AZD</v>
      </c>
      <c r="V1519">
        <v>92</v>
      </c>
    </row>
    <row r="1520" spans="20:22">
      <c r="T1520">
        <f t="shared" si="50"/>
        <v>2</v>
      </c>
      <c r="U1520" t="str">
        <f t="shared" si="51"/>
        <v>SN38+AZD</v>
      </c>
      <c r="V1520">
        <v>13</v>
      </c>
    </row>
    <row r="1521" spans="20:22">
      <c r="T1521">
        <f t="shared" si="50"/>
        <v>2</v>
      </c>
      <c r="U1521" t="str">
        <f t="shared" si="51"/>
        <v>SN38+AZD</v>
      </c>
      <c r="V1521">
        <v>27</v>
      </c>
    </row>
    <row r="1522" spans="20:22">
      <c r="T1522">
        <f t="shared" si="50"/>
        <v>2</v>
      </c>
      <c r="U1522" t="str">
        <f t="shared" si="51"/>
        <v>SN38+AZD</v>
      </c>
      <c r="V1522">
        <v>14</v>
      </c>
    </row>
    <row r="1523" spans="20:22">
      <c r="T1523">
        <f t="shared" si="50"/>
        <v>2</v>
      </c>
      <c r="U1523" t="str">
        <f t="shared" si="51"/>
        <v>SN38+AZD</v>
      </c>
      <c r="V1523">
        <v>25</v>
      </c>
    </row>
    <row r="1524" spans="20:22">
      <c r="T1524">
        <f t="shared" si="50"/>
        <v>2</v>
      </c>
      <c r="U1524" t="str">
        <f t="shared" si="51"/>
        <v>SN38+AZD</v>
      </c>
      <c r="V1524">
        <v>31</v>
      </c>
    </row>
    <row r="1525" spans="20:22">
      <c r="T1525">
        <f t="shared" si="50"/>
        <v>2</v>
      </c>
      <c r="U1525" t="str">
        <f t="shared" si="51"/>
        <v>SN38+AZD</v>
      </c>
      <c r="V1525">
        <v>23</v>
      </c>
    </row>
    <row r="1526" spans="20:22">
      <c r="T1526">
        <f t="shared" si="50"/>
        <v>2</v>
      </c>
      <c r="U1526" t="str">
        <f t="shared" si="51"/>
        <v>SN38+AZD</v>
      </c>
      <c r="V1526">
        <v>9</v>
      </c>
    </row>
    <row r="1527" spans="20:22">
      <c r="T1527">
        <f t="shared" si="50"/>
        <v>2</v>
      </c>
      <c r="U1527" t="str">
        <f t="shared" si="51"/>
        <v>SN38+AZD</v>
      </c>
      <c r="V1527">
        <v>27</v>
      </c>
    </row>
    <row r="1528" spans="20:22">
      <c r="T1528">
        <f t="shared" si="50"/>
        <v>2</v>
      </c>
      <c r="U1528" t="str">
        <f t="shared" si="51"/>
        <v>SN38+AZD</v>
      </c>
      <c r="V1528">
        <v>17</v>
      </c>
    </row>
    <row r="1529" spans="20:22">
      <c r="T1529">
        <f t="shared" si="50"/>
        <v>2</v>
      </c>
      <c r="U1529" t="str">
        <f t="shared" si="51"/>
        <v>SN38+AZD</v>
      </c>
      <c r="V1529">
        <v>22</v>
      </c>
    </row>
    <row r="1530" spans="20:22">
      <c r="T1530">
        <f t="shared" si="50"/>
        <v>2</v>
      </c>
      <c r="U1530" t="str">
        <f t="shared" si="51"/>
        <v>SN38+AZD</v>
      </c>
      <c r="V1530">
        <v>63</v>
      </c>
    </row>
    <row r="1531" spans="20:22">
      <c r="T1531">
        <f t="shared" si="50"/>
        <v>2</v>
      </c>
      <c r="U1531" t="str">
        <f t="shared" si="51"/>
        <v>SN38+AZD</v>
      </c>
      <c r="V1531">
        <v>40</v>
      </c>
    </row>
    <row r="1532" spans="20:22">
      <c r="T1532">
        <f t="shared" si="50"/>
        <v>2</v>
      </c>
      <c r="U1532" t="str">
        <f t="shared" si="51"/>
        <v>SN38+AZD</v>
      </c>
      <c r="V1532">
        <v>49</v>
      </c>
    </row>
    <row r="1533" spans="20:22">
      <c r="T1533">
        <f t="shared" si="50"/>
        <v>2</v>
      </c>
      <c r="U1533" t="str">
        <f t="shared" si="51"/>
        <v>SN38+AZD</v>
      </c>
      <c r="V1533">
        <v>63</v>
      </c>
    </row>
    <row r="1534" spans="20:22">
      <c r="T1534">
        <f t="shared" si="50"/>
        <v>2</v>
      </c>
      <c r="U1534" t="str">
        <f t="shared" si="51"/>
        <v>SN38+AZD</v>
      </c>
      <c r="V1534">
        <v>28</v>
      </c>
    </row>
    <row r="1535" spans="20:22">
      <c r="T1535">
        <f t="shared" si="50"/>
        <v>2</v>
      </c>
      <c r="U1535" t="str">
        <f t="shared" si="51"/>
        <v>SN38+AZD</v>
      </c>
      <c r="V1535">
        <v>35</v>
      </c>
    </row>
    <row r="1536" spans="20:22">
      <c r="T1536">
        <f t="shared" si="50"/>
        <v>2</v>
      </c>
      <c r="U1536" t="str">
        <f t="shared" si="51"/>
        <v>SN38+AZD</v>
      </c>
      <c r="V1536">
        <v>53</v>
      </c>
    </row>
    <row r="1537" spans="20:22">
      <c r="T1537">
        <f t="shared" si="50"/>
        <v>2</v>
      </c>
      <c r="U1537" t="str">
        <f t="shared" si="51"/>
        <v>SN38+AZD</v>
      </c>
      <c r="V1537">
        <v>21</v>
      </c>
    </row>
    <row r="1538" spans="20:22">
      <c r="T1538">
        <f t="shared" si="50"/>
        <v>2</v>
      </c>
      <c r="U1538" t="str">
        <f t="shared" si="51"/>
        <v>SN38+AZD</v>
      </c>
      <c r="V1538">
        <v>73</v>
      </c>
    </row>
    <row r="1539" spans="20:22">
      <c r="T1539">
        <f t="shared" si="50"/>
        <v>2</v>
      </c>
      <c r="U1539" t="str">
        <f t="shared" si="51"/>
        <v>SN38+AZD</v>
      </c>
      <c r="V1539">
        <v>20</v>
      </c>
    </row>
    <row r="1540" spans="20:22">
      <c r="T1540">
        <f t="shared" si="50"/>
        <v>2</v>
      </c>
      <c r="U1540" t="str">
        <f t="shared" si="51"/>
        <v>SN38+AZD</v>
      </c>
      <c r="V1540">
        <v>42</v>
      </c>
    </row>
    <row r="1541" spans="20:22">
      <c r="T1541">
        <f t="shared" si="50"/>
        <v>2</v>
      </c>
      <c r="U1541" t="str">
        <f t="shared" si="51"/>
        <v>SN38+AZD</v>
      </c>
      <c r="V1541">
        <v>27</v>
      </c>
    </row>
    <row r="1542" spans="20:22">
      <c r="T1542">
        <f t="shared" si="50"/>
        <v>2</v>
      </c>
      <c r="U1542" t="str">
        <f t="shared" si="51"/>
        <v>SN38+AZD</v>
      </c>
      <c r="V1542">
        <v>36</v>
      </c>
    </row>
    <row r="1543" spans="20:22">
      <c r="T1543">
        <f t="shared" si="50"/>
        <v>2</v>
      </c>
      <c r="U1543" t="str">
        <f t="shared" si="51"/>
        <v>SN38+AZD</v>
      </c>
      <c r="V1543">
        <v>74</v>
      </c>
    </row>
    <row r="1544" spans="20:22">
      <c r="T1544">
        <f t="shared" si="50"/>
        <v>2</v>
      </c>
      <c r="U1544" t="str">
        <f t="shared" si="51"/>
        <v>SN38+AZD</v>
      </c>
      <c r="V1544">
        <v>45</v>
      </c>
    </row>
    <row r="1545" spans="20:22">
      <c r="T1545">
        <f t="shared" si="50"/>
        <v>2</v>
      </c>
      <c r="U1545" t="str">
        <f t="shared" si="51"/>
        <v>SN38+AZD</v>
      </c>
      <c r="V1545">
        <v>44</v>
      </c>
    </row>
    <row r="1546" spans="20:22">
      <c r="T1546">
        <f t="shared" si="50"/>
        <v>2</v>
      </c>
      <c r="U1546" t="str">
        <f t="shared" si="51"/>
        <v>SN38+AZD</v>
      </c>
      <c r="V1546">
        <v>31</v>
      </c>
    </row>
    <row r="1547" spans="20:22">
      <c r="T1547">
        <f t="shared" si="50"/>
        <v>2</v>
      </c>
      <c r="U1547" t="str">
        <f t="shared" si="51"/>
        <v>SN38+AZD</v>
      </c>
      <c r="V1547">
        <v>20</v>
      </c>
    </row>
    <row r="1548" spans="20:22">
      <c r="T1548">
        <f t="shared" si="50"/>
        <v>2</v>
      </c>
      <c r="U1548" t="str">
        <f t="shared" si="51"/>
        <v>SN38+AZD</v>
      </c>
      <c r="V1548">
        <v>9</v>
      </c>
    </row>
    <row r="1549" spans="20:22">
      <c r="T1549">
        <f t="shared" si="50"/>
        <v>2</v>
      </c>
      <c r="U1549" t="str">
        <f t="shared" si="51"/>
        <v>SN38+AZD</v>
      </c>
      <c r="V1549">
        <v>56</v>
      </c>
    </row>
    <row r="1550" spans="20:22">
      <c r="T1550">
        <f t="shared" si="50"/>
        <v>2</v>
      </c>
      <c r="U1550" t="str">
        <f t="shared" si="51"/>
        <v>SN38+AZD</v>
      </c>
      <c r="V1550">
        <v>52</v>
      </c>
    </row>
    <row r="1551" spans="20:22">
      <c r="T1551">
        <f t="shared" si="50"/>
        <v>2</v>
      </c>
      <c r="U1551" t="str">
        <f t="shared" si="51"/>
        <v>SN38+AZD</v>
      </c>
      <c r="V1551">
        <v>21</v>
      </c>
    </row>
    <row r="1552" spans="20:22">
      <c r="T1552">
        <f t="shared" si="50"/>
        <v>2</v>
      </c>
      <c r="U1552" t="str">
        <f t="shared" si="51"/>
        <v>SN38+AZD</v>
      </c>
      <c r="V1552">
        <v>11</v>
      </c>
    </row>
    <row r="1553" spans="20:22">
      <c r="T1553">
        <f t="shared" si="50"/>
        <v>2</v>
      </c>
      <c r="U1553" t="str">
        <f t="shared" si="51"/>
        <v>SN38+AZD</v>
      </c>
      <c r="V1553">
        <v>47</v>
      </c>
    </row>
    <row r="1554" spans="20:22">
      <c r="T1554">
        <f t="shared" si="50"/>
        <v>2</v>
      </c>
      <c r="U1554" t="str">
        <f t="shared" si="51"/>
        <v>SN38+AZD</v>
      </c>
      <c r="V1554">
        <v>6</v>
      </c>
    </row>
    <row r="1555" spans="20:22">
      <c r="T1555">
        <f t="shared" si="50"/>
        <v>2</v>
      </c>
      <c r="U1555" t="str">
        <f t="shared" si="51"/>
        <v>SN38+AZD</v>
      </c>
      <c r="V1555">
        <v>41</v>
      </c>
    </row>
    <row r="1556" spans="20:22">
      <c r="T1556">
        <f t="shared" ref="T1556:T1583" si="52">T1555</f>
        <v>2</v>
      </c>
      <c r="U1556" t="str">
        <f t="shared" ref="U1556:U1583" si="53">U1555</f>
        <v>SN38+AZD</v>
      </c>
      <c r="V1556">
        <v>30</v>
      </c>
    </row>
    <row r="1557" spans="20:22">
      <c r="T1557">
        <f t="shared" si="52"/>
        <v>2</v>
      </c>
      <c r="U1557" t="str">
        <f t="shared" si="53"/>
        <v>SN38+AZD</v>
      </c>
      <c r="V1557">
        <v>45</v>
      </c>
    </row>
    <row r="1558" spans="20:22">
      <c r="T1558">
        <f t="shared" si="52"/>
        <v>2</v>
      </c>
      <c r="U1558" t="str">
        <f t="shared" si="53"/>
        <v>SN38+AZD</v>
      </c>
      <c r="V1558">
        <v>36</v>
      </c>
    </row>
    <row r="1559" spans="20:22">
      <c r="T1559">
        <f t="shared" si="52"/>
        <v>2</v>
      </c>
      <c r="U1559" t="str">
        <f t="shared" si="53"/>
        <v>SN38+AZD</v>
      </c>
      <c r="V1559">
        <v>34</v>
      </c>
    </row>
    <row r="1560" spans="20:22">
      <c r="T1560">
        <f t="shared" si="52"/>
        <v>2</v>
      </c>
      <c r="U1560" t="str">
        <f t="shared" si="53"/>
        <v>SN38+AZD</v>
      </c>
      <c r="V1560">
        <v>35</v>
      </c>
    </row>
    <row r="1561" spans="20:22">
      <c r="T1561">
        <f t="shared" si="52"/>
        <v>2</v>
      </c>
      <c r="U1561" t="str">
        <f t="shared" si="53"/>
        <v>SN38+AZD</v>
      </c>
      <c r="V1561">
        <v>48</v>
      </c>
    </row>
    <row r="1562" spans="20:22">
      <c r="T1562">
        <f t="shared" si="52"/>
        <v>2</v>
      </c>
      <c r="U1562" t="str">
        <f t="shared" si="53"/>
        <v>SN38+AZD</v>
      </c>
      <c r="V1562">
        <v>13</v>
      </c>
    </row>
    <row r="1563" spans="20:22">
      <c r="T1563">
        <f t="shared" si="52"/>
        <v>2</v>
      </c>
      <c r="U1563" t="str">
        <f t="shared" si="53"/>
        <v>SN38+AZD</v>
      </c>
      <c r="V1563">
        <v>24</v>
      </c>
    </row>
    <row r="1564" spans="20:22">
      <c r="T1564">
        <f t="shared" si="52"/>
        <v>2</v>
      </c>
      <c r="U1564" t="str">
        <f t="shared" si="53"/>
        <v>SN38+AZD</v>
      </c>
      <c r="V1564">
        <v>17</v>
      </c>
    </row>
    <row r="1565" spans="20:22">
      <c r="T1565">
        <f t="shared" si="52"/>
        <v>2</v>
      </c>
      <c r="U1565" t="str">
        <f t="shared" si="53"/>
        <v>SN38+AZD</v>
      </c>
      <c r="V1565">
        <v>20</v>
      </c>
    </row>
    <row r="1566" spans="20:22">
      <c r="T1566">
        <f t="shared" si="52"/>
        <v>2</v>
      </c>
      <c r="U1566" t="str">
        <f t="shared" si="53"/>
        <v>SN38+AZD</v>
      </c>
      <c r="V1566">
        <v>8</v>
      </c>
    </row>
    <row r="1567" spans="20:22">
      <c r="T1567">
        <f t="shared" si="52"/>
        <v>2</v>
      </c>
      <c r="U1567" t="str">
        <f t="shared" si="53"/>
        <v>SN38+AZD</v>
      </c>
      <c r="V1567">
        <v>27</v>
      </c>
    </row>
    <row r="1568" spans="20:22">
      <c r="T1568">
        <f t="shared" si="52"/>
        <v>2</v>
      </c>
      <c r="U1568" t="str">
        <f t="shared" si="53"/>
        <v>SN38+AZD</v>
      </c>
      <c r="V1568">
        <v>29</v>
      </c>
    </row>
    <row r="1569" spans="20:22">
      <c r="T1569">
        <f t="shared" si="52"/>
        <v>2</v>
      </c>
      <c r="U1569" t="str">
        <f t="shared" si="53"/>
        <v>SN38+AZD</v>
      </c>
      <c r="V1569">
        <v>45</v>
      </c>
    </row>
    <row r="1570" spans="20:22">
      <c r="T1570">
        <f t="shared" si="52"/>
        <v>2</v>
      </c>
      <c r="U1570" t="str">
        <f t="shared" si="53"/>
        <v>SN38+AZD</v>
      </c>
      <c r="V1570">
        <v>13</v>
      </c>
    </row>
    <row r="1571" spans="20:22">
      <c r="T1571">
        <f t="shared" si="52"/>
        <v>2</v>
      </c>
      <c r="U1571" t="str">
        <f t="shared" si="53"/>
        <v>SN38+AZD</v>
      </c>
      <c r="V1571">
        <v>18</v>
      </c>
    </row>
    <row r="1572" spans="20:22">
      <c r="T1572">
        <f t="shared" si="52"/>
        <v>2</v>
      </c>
      <c r="U1572" t="str">
        <f t="shared" si="53"/>
        <v>SN38+AZD</v>
      </c>
      <c r="V1572">
        <v>25</v>
      </c>
    </row>
    <row r="1573" spans="20:22">
      <c r="T1573">
        <f t="shared" si="52"/>
        <v>2</v>
      </c>
      <c r="U1573" t="str">
        <f t="shared" si="53"/>
        <v>SN38+AZD</v>
      </c>
      <c r="V1573">
        <v>26</v>
      </c>
    </row>
    <row r="1574" spans="20:22">
      <c r="T1574">
        <f t="shared" si="52"/>
        <v>2</v>
      </c>
      <c r="U1574" t="str">
        <f t="shared" si="53"/>
        <v>SN38+AZD</v>
      </c>
      <c r="V1574">
        <v>12</v>
      </c>
    </row>
    <row r="1575" spans="20:22">
      <c r="T1575">
        <f t="shared" si="52"/>
        <v>2</v>
      </c>
      <c r="U1575" t="str">
        <f t="shared" si="53"/>
        <v>SN38+AZD</v>
      </c>
      <c r="V1575">
        <v>32</v>
      </c>
    </row>
    <row r="1576" spans="20:22">
      <c r="T1576">
        <f t="shared" si="52"/>
        <v>2</v>
      </c>
      <c r="U1576" t="str">
        <f t="shared" si="53"/>
        <v>SN38+AZD</v>
      </c>
      <c r="V1576">
        <v>24</v>
      </c>
    </row>
    <row r="1577" spans="20:22">
      <c r="T1577">
        <f t="shared" si="52"/>
        <v>2</v>
      </c>
      <c r="U1577" t="str">
        <f t="shared" si="53"/>
        <v>SN38+AZD</v>
      </c>
      <c r="V1577">
        <v>13</v>
      </c>
    </row>
    <row r="1578" spans="20:22">
      <c r="T1578">
        <f t="shared" si="52"/>
        <v>2</v>
      </c>
      <c r="U1578" t="str">
        <f t="shared" si="53"/>
        <v>SN38+AZD</v>
      </c>
      <c r="V1578">
        <v>11</v>
      </c>
    </row>
    <row r="1579" spans="20:22">
      <c r="T1579">
        <f t="shared" si="52"/>
        <v>2</v>
      </c>
      <c r="U1579" t="str">
        <f t="shared" si="53"/>
        <v>SN38+AZD</v>
      </c>
      <c r="V1579">
        <v>20</v>
      </c>
    </row>
    <row r="1580" spans="20:22">
      <c r="T1580">
        <f t="shared" si="52"/>
        <v>2</v>
      </c>
      <c r="U1580" t="str">
        <f t="shared" si="53"/>
        <v>SN38+AZD</v>
      </c>
      <c r="V1580">
        <v>45</v>
      </c>
    </row>
    <row r="1581" spans="20:22">
      <c r="T1581">
        <f t="shared" si="52"/>
        <v>2</v>
      </c>
      <c r="U1581" t="str">
        <f t="shared" si="53"/>
        <v>SN38+AZD</v>
      </c>
      <c r="V1581">
        <v>47</v>
      </c>
    </row>
    <row r="1582" spans="20:22">
      <c r="T1582">
        <f t="shared" si="52"/>
        <v>2</v>
      </c>
      <c r="U1582" t="str">
        <f t="shared" si="53"/>
        <v>SN38+AZD</v>
      </c>
      <c r="V1582">
        <v>18</v>
      </c>
    </row>
    <row r="1583" spans="20:22">
      <c r="T1583">
        <f t="shared" si="52"/>
        <v>2</v>
      </c>
      <c r="U1583" t="str">
        <f t="shared" si="53"/>
        <v>SN38+AZD</v>
      </c>
      <c r="V1583">
        <v>69</v>
      </c>
    </row>
    <row r="1584" spans="20:22">
      <c r="U1584" s="1"/>
    </row>
    <row r="1585" spans="21:21">
      <c r="U1585" s="1"/>
    </row>
    <row r="1586" spans="21:21">
      <c r="U1586" s="1"/>
    </row>
    <row r="1587" spans="21:21">
      <c r="U1587" s="1"/>
    </row>
    <row r="1588" spans="21:21">
      <c r="U1588" s="1"/>
    </row>
    <row r="1589" spans="21:21">
      <c r="U1589" s="1"/>
    </row>
    <row r="1590" spans="21:21">
      <c r="U1590" s="1"/>
    </row>
    <row r="1591" spans="21:21">
      <c r="U1591" s="1"/>
    </row>
    <row r="1592" spans="21:21">
      <c r="U1592" s="1"/>
    </row>
    <row r="1593" spans="21:21">
      <c r="U1593" s="1"/>
    </row>
    <row r="1594" spans="21:21">
      <c r="U1594" s="1"/>
    </row>
    <row r="1595" spans="21:21">
      <c r="U1595" s="1"/>
    </row>
    <row r="1596" spans="21:21">
      <c r="U1596" s="1"/>
    </row>
    <row r="1597" spans="21:21">
      <c r="U1597" s="1"/>
    </row>
    <row r="1598" spans="21:21">
      <c r="U1598" s="1"/>
    </row>
    <row r="1599" spans="21:21">
      <c r="U1599" s="1"/>
    </row>
    <row r="1600" spans="21:21">
      <c r="U1600" s="1"/>
    </row>
    <row r="1601" spans="21:21">
      <c r="U1601" s="1"/>
    </row>
    <row r="1602" spans="21:21">
      <c r="U1602" s="1"/>
    </row>
    <row r="1603" spans="21:21">
      <c r="U1603" s="1"/>
    </row>
    <row r="1604" spans="21:21">
      <c r="U1604" s="1"/>
    </row>
    <row r="1605" spans="21:21">
      <c r="U1605" s="1"/>
    </row>
    <row r="1606" spans="21:21">
      <c r="U1606" s="1"/>
    </row>
    <row r="1607" spans="21:21">
      <c r="U1607" s="1"/>
    </row>
    <row r="1608" spans="21:21">
      <c r="U1608" s="1"/>
    </row>
    <row r="1609" spans="21:21">
      <c r="U1609" s="1"/>
    </row>
    <row r="1610" spans="21:21">
      <c r="U1610" s="1"/>
    </row>
    <row r="1611" spans="21:21">
      <c r="U1611" s="1"/>
    </row>
    <row r="1612" spans="21:21">
      <c r="U1612" s="1"/>
    </row>
    <row r="1613" spans="21:21">
      <c r="U1613" s="1"/>
    </row>
    <row r="1614" spans="21:21">
      <c r="U1614" s="1"/>
    </row>
    <row r="1615" spans="21:21">
      <c r="U1615" s="1"/>
    </row>
    <row r="1616" spans="21:21">
      <c r="U1616" s="1"/>
    </row>
    <row r="1617" spans="21:21">
      <c r="U1617" s="1"/>
    </row>
    <row r="1618" spans="21:21">
      <c r="U1618" s="1"/>
    </row>
    <row r="1619" spans="21:21">
      <c r="U1619" s="1"/>
    </row>
    <row r="1620" spans="21:21">
      <c r="U1620" s="1"/>
    </row>
    <row r="1621" spans="21:21">
      <c r="U1621" s="1"/>
    </row>
    <row r="1622" spans="21:21">
      <c r="U1622" s="1"/>
    </row>
    <row r="1623" spans="21:21">
      <c r="U1623" s="1"/>
    </row>
    <row r="1624" spans="21:21">
      <c r="U1624" s="1"/>
    </row>
    <row r="1625" spans="21:21">
      <c r="U1625" s="1"/>
    </row>
    <row r="1626" spans="21:21">
      <c r="U1626" s="1"/>
    </row>
    <row r="1627" spans="21:21">
      <c r="U1627" s="1"/>
    </row>
    <row r="1628" spans="21:21">
      <c r="U1628" s="1"/>
    </row>
    <row r="1629" spans="21:21">
      <c r="U1629" s="1"/>
    </row>
    <row r="1630" spans="21:21">
      <c r="U1630" s="1"/>
    </row>
    <row r="1631" spans="21:21">
      <c r="U1631" s="1"/>
    </row>
    <row r="1632" spans="21:21">
      <c r="U1632" s="1"/>
    </row>
    <row r="1633" spans="21:21">
      <c r="U1633" s="1"/>
    </row>
    <row r="1634" spans="21:21">
      <c r="U1634" s="1"/>
    </row>
    <row r="1635" spans="21:21">
      <c r="U1635" s="1"/>
    </row>
    <row r="1636" spans="21:21">
      <c r="U1636" s="1"/>
    </row>
    <row r="1637" spans="21:21">
      <c r="U1637" s="1"/>
    </row>
    <row r="1638" spans="21:21">
      <c r="U1638" s="1"/>
    </row>
    <row r="1639" spans="21:21">
      <c r="U1639" s="1"/>
    </row>
    <row r="1640" spans="21:21">
      <c r="U1640" s="1"/>
    </row>
    <row r="1641" spans="21:21">
      <c r="U1641" s="1"/>
    </row>
    <row r="1642" spans="21:21">
      <c r="U1642" s="1"/>
    </row>
    <row r="1643" spans="21:21">
      <c r="U1643" s="1"/>
    </row>
    <row r="1644" spans="21:21">
      <c r="U1644" s="1"/>
    </row>
    <row r="1645" spans="21:21">
      <c r="U1645" s="1"/>
    </row>
    <row r="1646" spans="21:21">
      <c r="U1646" s="1"/>
    </row>
    <row r="1647" spans="21:21">
      <c r="U1647" s="1"/>
    </row>
    <row r="1648" spans="21:21">
      <c r="U1648" s="1"/>
    </row>
    <row r="1649" spans="21:21">
      <c r="U1649" s="1"/>
    </row>
    <row r="1650" spans="21:21">
      <c r="U1650" s="1"/>
    </row>
    <row r="1651" spans="21:21">
      <c r="U1651" s="1"/>
    </row>
    <row r="1652" spans="21:21">
      <c r="U1652" s="1"/>
    </row>
    <row r="1653" spans="21:21">
      <c r="U1653" s="1"/>
    </row>
    <row r="1654" spans="21:21">
      <c r="U1654" s="1"/>
    </row>
    <row r="1655" spans="21:21">
      <c r="U1655" s="1"/>
    </row>
    <row r="1656" spans="21:21">
      <c r="U1656" s="1"/>
    </row>
    <row r="1657" spans="21:21">
      <c r="U1657" s="1"/>
    </row>
    <row r="1658" spans="21:21">
      <c r="U1658" s="1"/>
    </row>
    <row r="1659" spans="21:21">
      <c r="U1659" s="1"/>
    </row>
    <row r="1660" spans="21:21">
      <c r="U1660" s="1"/>
    </row>
    <row r="1661" spans="21:21">
      <c r="U1661" s="1"/>
    </row>
    <row r="1662" spans="21:21">
      <c r="U1662" s="1"/>
    </row>
    <row r="1663" spans="21:21">
      <c r="U1663" s="1"/>
    </row>
    <row r="1664" spans="21:21">
      <c r="U1664" s="1"/>
    </row>
    <row r="1665" spans="21:21">
      <c r="U1665" s="1"/>
    </row>
    <row r="1666" spans="21:21">
      <c r="U1666" s="1"/>
    </row>
    <row r="1667" spans="21:21">
      <c r="U1667" s="1"/>
    </row>
    <row r="1668" spans="21:21">
      <c r="U1668" s="1"/>
    </row>
    <row r="1669" spans="21:21">
      <c r="U1669" s="1"/>
    </row>
    <row r="1670" spans="21:21">
      <c r="U1670" s="1"/>
    </row>
    <row r="1671" spans="21:21">
      <c r="U1671" s="1"/>
    </row>
    <row r="1672" spans="21:21">
      <c r="U1672" s="1"/>
    </row>
    <row r="1673" spans="21:21">
      <c r="U1673" s="1"/>
    </row>
    <row r="1674" spans="21:21">
      <c r="U1674" s="1"/>
    </row>
    <row r="1675" spans="21:21">
      <c r="U1675" s="1"/>
    </row>
    <row r="1676" spans="21:21">
      <c r="U1676" s="1"/>
    </row>
    <row r="1677" spans="21:21">
      <c r="U1677" s="1"/>
    </row>
    <row r="1678" spans="21:21">
      <c r="U1678" s="1"/>
    </row>
    <row r="1679" spans="21:21">
      <c r="U1679" s="1"/>
    </row>
    <row r="1680" spans="21:21">
      <c r="U1680" s="1"/>
    </row>
    <row r="1681" spans="21:21">
      <c r="U1681" s="1"/>
    </row>
    <row r="1682" spans="21:21">
      <c r="U1682" s="1"/>
    </row>
    <row r="1683" spans="21:21">
      <c r="U1683" s="1"/>
    </row>
    <row r="1684" spans="21:21">
      <c r="U1684" s="1"/>
    </row>
    <row r="1685" spans="21:21">
      <c r="U1685" s="1"/>
    </row>
    <row r="1686" spans="21:21">
      <c r="U1686" s="1"/>
    </row>
    <row r="1687" spans="21:21">
      <c r="U1687" s="1"/>
    </row>
    <row r="1688" spans="21:21">
      <c r="U1688" s="1"/>
    </row>
    <row r="1689" spans="21:21">
      <c r="U1689" s="1"/>
    </row>
    <row r="1690" spans="21:21">
      <c r="U1690" s="1"/>
    </row>
    <row r="1691" spans="21:21">
      <c r="U1691" s="1"/>
    </row>
    <row r="1692" spans="21:21">
      <c r="U1692" s="1"/>
    </row>
    <row r="1693" spans="21:21">
      <c r="U1693" s="1"/>
    </row>
    <row r="1694" spans="21:21">
      <c r="U1694" s="1"/>
    </row>
    <row r="1695" spans="21:21">
      <c r="U1695" s="1"/>
    </row>
    <row r="1696" spans="21:21">
      <c r="U1696" s="1"/>
    </row>
    <row r="1697" spans="21:21">
      <c r="U1697" s="1"/>
    </row>
    <row r="1698" spans="21:21">
      <c r="U1698" s="1"/>
    </row>
    <row r="1699" spans="21:21">
      <c r="U1699" s="1"/>
    </row>
    <row r="1700" spans="21:21">
      <c r="U1700" s="1"/>
    </row>
    <row r="1701" spans="21:21">
      <c r="U1701" s="1"/>
    </row>
    <row r="1702" spans="21:21">
      <c r="U1702" s="1"/>
    </row>
    <row r="1703" spans="21:21">
      <c r="U1703" s="1"/>
    </row>
    <row r="1704" spans="21:21">
      <c r="U1704" s="1"/>
    </row>
    <row r="1705" spans="21:21">
      <c r="U1705" s="1"/>
    </row>
    <row r="1706" spans="21:21">
      <c r="U1706" s="1"/>
    </row>
    <row r="1707" spans="21:21">
      <c r="U1707" s="1"/>
    </row>
    <row r="1708" spans="21:21">
      <c r="U1708" s="1"/>
    </row>
    <row r="1709" spans="21:21">
      <c r="U1709" s="1"/>
    </row>
    <row r="1710" spans="21:21">
      <c r="U1710" s="1"/>
    </row>
    <row r="1711" spans="21:21">
      <c r="U1711" s="1"/>
    </row>
    <row r="1712" spans="21:21">
      <c r="U1712" s="1"/>
    </row>
    <row r="1713" spans="21:21">
      <c r="U1713" s="1"/>
    </row>
    <row r="1714" spans="21:21">
      <c r="U1714" s="1"/>
    </row>
    <row r="1715" spans="21:21">
      <c r="U1715" s="1"/>
    </row>
    <row r="1716" spans="21:21">
      <c r="U1716" s="1"/>
    </row>
    <row r="1717" spans="21:21">
      <c r="U1717" s="1"/>
    </row>
    <row r="1718" spans="21:21">
      <c r="U1718" s="1"/>
    </row>
    <row r="1719" spans="21:21">
      <c r="U1719" s="1"/>
    </row>
    <row r="1720" spans="21:21">
      <c r="U1720" s="1"/>
    </row>
    <row r="1721" spans="21:21">
      <c r="U1721" s="1"/>
    </row>
    <row r="1722" spans="21:21">
      <c r="U1722" s="1"/>
    </row>
    <row r="1723" spans="21:21">
      <c r="U1723" s="1"/>
    </row>
    <row r="1724" spans="21:21">
      <c r="U1724" s="1"/>
    </row>
    <row r="1725" spans="21:21">
      <c r="U1725" s="1"/>
    </row>
    <row r="1726" spans="21:21">
      <c r="U1726" s="1"/>
    </row>
    <row r="1727" spans="21:21">
      <c r="U1727" s="1"/>
    </row>
    <row r="1728" spans="21:21">
      <c r="U1728" s="1"/>
    </row>
    <row r="1729" spans="21:21">
      <c r="U1729" s="1"/>
    </row>
    <row r="1730" spans="21:21">
      <c r="U1730" s="1"/>
    </row>
    <row r="1731" spans="21:21">
      <c r="U1731" s="1"/>
    </row>
    <row r="1732" spans="21:21">
      <c r="U1732" s="1"/>
    </row>
    <row r="1733" spans="21:21">
      <c r="U1733" s="1"/>
    </row>
    <row r="1734" spans="21:21">
      <c r="U1734" s="1"/>
    </row>
    <row r="1735" spans="21:21">
      <c r="U1735" s="1"/>
    </row>
    <row r="1736" spans="21:21">
      <c r="U1736" s="1"/>
    </row>
    <row r="1737" spans="21:21">
      <c r="U1737" s="1"/>
    </row>
    <row r="1738" spans="21:21">
      <c r="U1738" s="1"/>
    </row>
    <row r="1739" spans="21:21">
      <c r="U1739" s="1"/>
    </row>
    <row r="1740" spans="21:21">
      <c r="U1740" s="1"/>
    </row>
    <row r="1741" spans="21:21">
      <c r="U1741" s="1"/>
    </row>
    <row r="1742" spans="21:21">
      <c r="U1742" s="1"/>
    </row>
    <row r="1743" spans="21:21">
      <c r="U1743" s="1"/>
    </row>
    <row r="1744" spans="21:21">
      <c r="U1744" s="1"/>
    </row>
    <row r="1745" spans="21:21">
      <c r="U1745" s="1"/>
    </row>
    <row r="1746" spans="21:21">
      <c r="U1746" s="1"/>
    </row>
    <row r="1747" spans="21:21">
      <c r="U1747" s="1"/>
    </row>
    <row r="1748" spans="21:21">
      <c r="U1748" s="1"/>
    </row>
    <row r="1749" spans="21:21">
      <c r="U1749" s="1"/>
    </row>
    <row r="1750" spans="21:21">
      <c r="U1750" s="1"/>
    </row>
    <row r="1751" spans="21:21">
      <c r="U1751" s="1"/>
    </row>
    <row r="1752" spans="21:21">
      <c r="U1752" s="1"/>
    </row>
    <row r="1753" spans="21:21">
      <c r="U1753" s="1"/>
    </row>
    <row r="1754" spans="21:21">
      <c r="U1754" s="1"/>
    </row>
    <row r="1755" spans="21:21">
      <c r="U1755" s="1"/>
    </row>
    <row r="1756" spans="21:21">
      <c r="U1756" s="1"/>
    </row>
    <row r="1757" spans="21:21">
      <c r="U1757" s="1"/>
    </row>
    <row r="1758" spans="21:21">
      <c r="U1758" s="1"/>
    </row>
    <row r="1759" spans="21:21">
      <c r="U1759" s="1"/>
    </row>
    <row r="1760" spans="21:21">
      <c r="U1760" s="1"/>
    </row>
    <row r="1761" spans="21:21">
      <c r="U1761" s="1"/>
    </row>
    <row r="1762" spans="21:21">
      <c r="U1762" s="1"/>
    </row>
    <row r="1763" spans="21:21">
      <c r="U1763" s="1"/>
    </row>
    <row r="1764" spans="21:21">
      <c r="U1764" s="1"/>
    </row>
    <row r="1765" spans="21:21">
      <c r="U1765" s="1"/>
    </row>
    <row r="1766" spans="21:21">
      <c r="U1766" s="1"/>
    </row>
    <row r="1767" spans="21:21">
      <c r="U1767" s="1"/>
    </row>
    <row r="1768" spans="21:21">
      <c r="U1768" s="1"/>
    </row>
    <row r="1769" spans="21:21">
      <c r="U1769" s="1"/>
    </row>
    <row r="1770" spans="21:21">
      <c r="U1770" s="1"/>
    </row>
    <row r="1771" spans="21:21">
      <c r="U1771" s="1"/>
    </row>
    <row r="1772" spans="21:21">
      <c r="U1772" s="1"/>
    </row>
    <row r="1773" spans="21:21">
      <c r="U1773" s="1"/>
    </row>
    <row r="1774" spans="21:21">
      <c r="U1774" s="1"/>
    </row>
    <row r="1775" spans="21:21">
      <c r="U1775" s="1"/>
    </row>
    <row r="1776" spans="21:21">
      <c r="U1776" s="1"/>
    </row>
    <row r="1777" spans="21:21">
      <c r="U1777" s="1"/>
    </row>
    <row r="1778" spans="21:21">
      <c r="U1778" s="1"/>
    </row>
    <row r="1779" spans="21:21">
      <c r="U1779" s="1"/>
    </row>
    <row r="1780" spans="21:21">
      <c r="U1780" s="1"/>
    </row>
    <row r="1781" spans="21:21">
      <c r="U1781" s="1"/>
    </row>
    <row r="1782" spans="21:21">
      <c r="U1782" s="1"/>
    </row>
    <row r="1783" spans="21:21">
      <c r="U1783" s="1"/>
    </row>
    <row r="1784" spans="21:21">
      <c r="U1784" s="1"/>
    </row>
    <row r="1785" spans="21:21">
      <c r="U1785" s="1"/>
    </row>
    <row r="1786" spans="21:21">
      <c r="U1786" s="1"/>
    </row>
    <row r="1787" spans="21:21">
      <c r="U1787" s="1"/>
    </row>
    <row r="1788" spans="21:21">
      <c r="U1788" s="1"/>
    </row>
    <row r="1789" spans="21:21">
      <c r="U1789" s="1"/>
    </row>
    <row r="1790" spans="21:21">
      <c r="U1790" s="1"/>
    </row>
    <row r="1791" spans="21:21">
      <c r="U1791" s="1"/>
    </row>
    <row r="1792" spans="21:21">
      <c r="U1792" s="1"/>
    </row>
    <row r="1793" spans="21:21">
      <c r="U1793" s="1"/>
    </row>
    <row r="1794" spans="21:21">
      <c r="U1794" s="1"/>
    </row>
    <row r="1795" spans="21:21">
      <c r="U1795" s="1"/>
    </row>
    <row r="1796" spans="21:21">
      <c r="U1796" s="1"/>
    </row>
    <row r="1797" spans="21:21">
      <c r="U1797" s="1"/>
    </row>
    <row r="1798" spans="21:21">
      <c r="U1798" s="1"/>
    </row>
    <row r="1799" spans="21:21">
      <c r="U1799" s="1"/>
    </row>
    <row r="1800" spans="21:21">
      <c r="U1800" s="1"/>
    </row>
    <row r="1801" spans="21:21">
      <c r="U1801" s="1"/>
    </row>
    <row r="1802" spans="21:21">
      <c r="U1802" s="1"/>
    </row>
    <row r="1803" spans="21:21">
      <c r="U1803" s="1"/>
    </row>
    <row r="1804" spans="21:21">
      <c r="U1804" s="1"/>
    </row>
    <row r="1805" spans="21:21">
      <c r="U1805" s="1"/>
    </row>
    <row r="1806" spans="21:21">
      <c r="U1806" s="1"/>
    </row>
    <row r="1807" spans="21:21">
      <c r="U1807" s="1"/>
    </row>
    <row r="1808" spans="21:21">
      <c r="U1808" s="1"/>
    </row>
    <row r="1809" spans="21:21">
      <c r="U1809" s="1"/>
    </row>
    <row r="1810" spans="21:21">
      <c r="U1810" s="1"/>
    </row>
    <row r="1811" spans="21:21">
      <c r="U1811" s="1"/>
    </row>
    <row r="1812" spans="21:21">
      <c r="U1812" s="1"/>
    </row>
    <row r="1813" spans="21:21">
      <c r="U1813" s="1"/>
    </row>
    <row r="1814" spans="21:21">
      <c r="U1814" s="1"/>
    </row>
    <row r="1815" spans="21:21">
      <c r="U1815" s="1"/>
    </row>
    <row r="1816" spans="21:21">
      <c r="U1816" s="1"/>
    </row>
    <row r="1817" spans="21:21">
      <c r="U1817" s="1"/>
    </row>
    <row r="1818" spans="21:21">
      <c r="U1818" s="1"/>
    </row>
    <row r="1819" spans="21:21">
      <c r="U1819" s="1"/>
    </row>
    <row r="1820" spans="21:21">
      <c r="U1820" s="1"/>
    </row>
    <row r="1821" spans="21:21">
      <c r="U1821" s="1"/>
    </row>
    <row r="1822" spans="21:21">
      <c r="U1822" s="1"/>
    </row>
    <row r="1823" spans="21:21">
      <c r="U1823" s="1"/>
    </row>
    <row r="1824" spans="21:21">
      <c r="U1824" s="1"/>
    </row>
    <row r="1825" spans="21:21">
      <c r="U1825" s="1"/>
    </row>
    <row r="1826" spans="21:21">
      <c r="U1826" s="1"/>
    </row>
    <row r="1827" spans="21:21">
      <c r="U1827" s="1"/>
    </row>
    <row r="1828" spans="21:21">
      <c r="U1828" s="1"/>
    </row>
    <row r="1829" spans="21:21">
      <c r="U1829" s="1"/>
    </row>
    <row r="1830" spans="21:21">
      <c r="U1830" s="1"/>
    </row>
    <row r="1831" spans="21:21">
      <c r="U1831" s="1"/>
    </row>
    <row r="1832" spans="21:21">
      <c r="U1832" s="1"/>
    </row>
    <row r="1833" spans="21:21">
      <c r="U1833" s="1"/>
    </row>
    <row r="1834" spans="21:21">
      <c r="U1834" s="1"/>
    </row>
    <row r="1835" spans="21:21">
      <c r="U1835" s="1"/>
    </row>
    <row r="1836" spans="21:21">
      <c r="U1836" s="1"/>
    </row>
    <row r="1837" spans="21:21">
      <c r="U1837" s="1"/>
    </row>
    <row r="1838" spans="21:21">
      <c r="U1838" s="1"/>
    </row>
    <row r="1839" spans="21:21">
      <c r="U1839" s="1"/>
    </row>
    <row r="1840" spans="21:21">
      <c r="U1840" s="1"/>
    </row>
    <row r="1841" spans="21:21">
      <c r="U1841" s="1"/>
    </row>
    <row r="1842" spans="21:21">
      <c r="U1842" s="1"/>
    </row>
    <row r="1843" spans="21:21">
      <c r="U1843" s="1"/>
    </row>
    <row r="1844" spans="21:21">
      <c r="U1844" s="1"/>
    </row>
    <row r="1845" spans="21:21">
      <c r="U1845" s="1"/>
    </row>
    <row r="1846" spans="21:21">
      <c r="U1846" s="1"/>
    </row>
    <row r="1847" spans="21:21">
      <c r="U1847" s="1"/>
    </row>
    <row r="1848" spans="21:21">
      <c r="U1848" s="1"/>
    </row>
    <row r="1849" spans="21:21">
      <c r="U1849" s="1"/>
    </row>
    <row r="1850" spans="21:21">
      <c r="U1850" s="1"/>
    </row>
    <row r="1851" spans="21:21">
      <c r="U1851" s="1"/>
    </row>
    <row r="1852" spans="21:21">
      <c r="U1852" s="1"/>
    </row>
    <row r="1853" spans="21:21">
      <c r="U1853" s="1"/>
    </row>
    <row r="1854" spans="21:21">
      <c r="U1854" s="1"/>
    </row>
    <row r="1855" spans="21:21">
      <c r="U1855" s="1"/>
    </row>
    <row r="1856" spans="21:21">
      <c r="U1856" s="1"/>
    </row>
    <row r="1857" spans="21:21">
      <c r="U1857" s="1"/>
    </row>
    <row r="1858" spans="21:21">
      <c r="U1858" s="1"/>
    </row>
    <row r="1859" spans="21:21">
      <c r="U1859" s="1"/>
    </row>
    <row r="1860" spans="21:21">
      <c r="U1860" s="1"/>
    </row>
    <row r="1861" spans="21:21">
      <c r="U1861" s="1"/>
    </row>
    <row r="1862" spans="21:21">
      <c r="U1862" s="1"/>
    </row>
    <row r="1863" spans="21:21">
      <c r="U1863" s="1"/>
    </row>
    <row r="1864" spans="21:21">
      <c r="U1864" s="1"/>
    </row>
    <row r="1865" spans="21:21">
      <c r="U1865" s="1"/>
    </row>
    <row r="1866" spans="21:21">
      <c r="U1866" s="1"/>
    </row>
    <row r="1867" spans="21:21">
      <c r="U1867" s="1"/>
    </row>
    <row r="1868" spans="21:21">
      <c r="U1868" s="1"/>
    </row>
    <row r="1869" spans="21:21">
      <c r="U1869" s="1"/>
    </row>
    <row r="1870" spans="21:21">
      <c r="U1870" s="1"/>
    </row>
    <row r="1871" spans="21:21">
      <c r="U1871" s="1"/>
    </row>
    <row r="1872" spans="21:21">
      <c r="U1872" s="1"/>
    </row>
    <row r="1873" spans="21:21">
      <c r="U1873" s="1"/>
    </row>
    <row r="1874" spans="21:21">
      <c r="U1874" s="1"/>
    </row>
    <row r="1875" spans="21:21">
      <c r="U1875" s="1"/>
    </row>
    <row r="1876" spans="21:21">
      <c r="U1876" s="1"/>
    </row>
    <row r="1877" spans="21:21">
      <c r="U1877" s="1"/>
    </row>
    <row r="1878" spans="21:21">
      <c r="U1878" s="1"/>
    </row>
    <row r="1879" spans="21:21">
      <c r="U1879" s="1"/>
    </row>
    <row r="1880" spans="21:21">
      <c r="U1880" s="1"/>
    </row>
    <row r="1881" spans="21:21">
      <c r="U1881" s="1"/>
    </row>
    <row r="1882" spans="21:21">
      <c r="U1882" s="1"/>
    </row>
    <row r="1883" spans="21:21">
      <c r="U1883" s="1"/>
    </row>
    <row r="1884" spans="21:21">
      <c r="U1884" s="1"/>
    </row>
    <row r="1885" spans="21:21">
      <c r="U1885" s="1"/>
    </row>
    <row r="1886" spans="21:21">
      <c r="U1886" s="1"/>
    </row>
    <row r="1887" spans="21:21">
      <c r="U1887" s="1"/>
    </row>
    <row r="1888" spans="21:21">
      <c r="U1888" s="1"/>
    </row>
    <row r="1889" spans="21:21">
      <c r="U1889" s="1"/>
    </row>
    <row r="1890" spans="21:21">
      <c r="U1890" s="1"/>
    </row>
    <row r="1891" spans="21:21">
      <c r="U1891" s="1"/>
    </row>
    <row r="1892" spans="21:21">
      <c r="U1892" s="1"/>
    </row>
    <row r="1893" spans="21:21">
      <c r="U1893" s="1"/>
    </row>
    <row r="1894" spans="21:21">
      <c r="U1894" s="1"/>
    </row>
    <row r="1895" spans="21:21">
      <c r="U1895" s="1"/>
    </row>
    <row r="1896" spans="21:21">
      <c r="U1896" s="1"/>
    </row>
    <row r="1897" spans="21:21">
      <c r="U1897" s="1"/>
    </row>
    <row r="1898" spans="21:21">
      <c r="U1898" s="1"/>
    </row>
    <row r="1899" spans="21:21">
      <c r="U1899" s="1"/>
    </row>
    <row r="1900" spans="21:21">
      <c r="U1900" s="1"/>
    </row>
    <row r="1901" spans="21:21">
      <c r="U1901" s="1"/>
    </row>
    <row r="1902" spans="21:21">
      <c r="U1902" s="1"/>
    </row>
    <row r="1903" spans="21:21">
      <c r="U1903" s="1"/>
    </row>
    <row r="1904" spans="21:21">
      <c r="U1904" s="1"/>
    </row>
    <row r="1905" spans="21:21">
      <c r="U1905" s="1"/>
    </row>
    <row r="1906" spans="21:21">
      <c r="U1906" s="1"/>
    </row>
    <row r="1907" spans="21:21">
      <c r="U1907" s="1"/>
    </row>
    <row r="1908" spans="21:21">
      <c r="U1908" s="1"/>
    </row>
    <row r="1909" spans="21:21">
      <c r="U1909" s="1"/>
    </row>
    <row r="1910" spans="21:21">
      <c r="U1910" s="1"/>
    </row>
    <row r="1911" spans="21:21">
      <c r="U1911" s="1"/>
    </row>
    <row r="1912" spans="21:21">
      <c r="U1912" s="1"/>
    </row>
    <row r="1913" spans="21:21">
      <c r="U1913" s="1"/>
    </row>
    <row r="1914" spans="21:21">
      <c r="U1914" s="1"/>
    </row>
    <row r="1915" spans="21:21">
      <c r="U1915" s="1"/>
    </row>
    <row r="1916" spans="21:21">
      <c r="U1916" s="1"/>
    </row>
    <row r="1917" spans="21:21">
      <c r="U1917" s="1"/>
    </row>
    <row r="1918" spans="21:21">
      <c r="U1918" s="1"/>
    </row>
    <row r="1919" spans="21:21">
      <c r="U1919" s="1"/>
    </row>
    <row r="1920" spans="21:21">
      <c r="U1920" s="1"/>
    </row>
    <row r="1921" spans="21:21">
      <c r="U1921" s="1"/>
    </row>
    <row r="1922" spans="21:21">
      <c r="U1922" s="1"/>
    </row>
    <row r="1923" spans="21:21">
      <c r="U1923" s="1"/>
    </row>
    <row r="1924" spans="21:21">
      <c r="U1924" s="1"/>
    </row>
    <row r="1925" spans="21:21">
      <c r="U1925" s="1"/>
    </row>
    <row r="1926" spans="21:21">
      <c r="U1926" s="1"/>
    </row>
    <row r="1927" spans="21:21">
      <c r="U1927" s="1"/>
    </row>
    <row r="1928" spans="21:21">
      <c r="U1928" s="1"/>
    </row>
    <row r="1929" spans="21:21">
      <c r="U1929" s="1"/>
    </row>
    <row r="1930" spans="21:21">
      <c r="U1930" s="1"/>
    </row>
    <row r="1931" spans="21:21">
      <c r="U1931" s="1"/>
    </row>
    <row r="1932" spans="21:21">
      <c r="U1932" s="1"/>
    </row>
    <row r="1933" spans="21:21">
      <c r="U1933" s="1"/>
    </row>
    <row r="1934" spans="21:21">
      <c r="U1934" s="1"/>
    </row>
    <row r="1935" spans="21:21">
      <c r="U1935" s="1"/>
    </row>
    <row r="1936" spans="21:21">
      <c r="U1936" s="1"/>
    </row>
    <row r="1937" spans="21:21">
      <c r="U1937" s="1"/>
    </row>
    <row r="1938" spans="21:21">
      <c r="U1938" s="1"/>
    </row>
    <row r="1939" spans="21:21">
      <c r="U1939" s="1"/>
    </row>
    <row r="1940" spans="21:21">
      <c r="U1940" s="1"/>
    </row>
    <row r="1941" spans="21:21">
      <c r="U1941" s="1"/>
    </row>
    <row r="1942" spans="21:21">
      <c r="U1942" s="1"/>
    </row>
    <row r="1943" spans="21:21">
      <c r="U1943" s="1"/>
    </row>
    <row r="1944" spans="21:21">
      <c r="U1944" s="1"/>
    </row>
    <row r="1945" spans="21:21">
      <c r="U1945" s="1"/>
    </row>
    <row r="1946" spans="21:21">
      <c r="U1946" s="1"/>
    </row>
    <row r="1947" spans="21:21">
      <c r="U1947" s="1"/>
    </row>
    <row r="1948" spans="21:21">
      <c r="U1948" s="1"/>
    </row>
    <row r="1949" spans="21:21">
      <c r="U1949" s="1"/>
    </row>
    <row r="1950" spans="21:21">
      <c r="U1950" s="1"/>
    </row>
    <row r="1951" spans="21:21">
      <c r="U1951" s="1"/>
    </row>
    <row r="1952" spans="21:21">
      <c r="U1952" s="1"/>
    </row>
    <row r="1953" spans="21:21">
      <c r="U1953" s="1"/>
    </row>
    <row r="1954" spans="21:21">
      <c r="U1954" s="1"/>
    </row>
    <row r="1955" spans="21:21">
      <c r="U1955" s="1"/>
    </row>
    <row r="1956" spans="21:21">
      <c r="U1956" s="1"/>
    </row>
    <row r="1957" spans="21:21">
      <c r="U1957" s="1"/>
    </row>
    <row r="1958" spans="21:21">
      <c r="U1958" s="1"/>
    </row>
    <row r="1959" spans="21:21">
      <c r="U1959" s="1"/>
    </row>
    <row r="1960" spans="21:21">
      <c r="U1960" s="1"/>
    </row>
    <row r="1961" spans="21:21">
      <c r="U1961" s="1"/>
    </row>
    <row r="1962" spans="21:21">
      <c r="U1962" s="1"/>
    </row>
    <row r="1963" spans="21:21">
      <c r="U1963" s="1"/>
    </row>
    <row r="1964" spans="21:21">
      <c r="U1964" s="1"/>
    </row>
    <row r="1965" spans="21:21">
      <c r="U1965" s="1"/>
    </row>
    <row r="1966" spans="21:21">
      <c r="U1966" s="1"/>
    </row>
    <row r="1967" spans="21:21">
      <c r="U1967" s="1"/>
    </row>
    <row r="1968" spans="21:21">
      <c r="U1968" s="1"/>
    </row>
    <row r="1969" spans="21:21">
      <c r="U1969" s="1"/>
    </row>
    <row r="1970" spans="21:21">
      <c r="U1970" s="1"/>
    </row>
    <row r="1971" spans="21:21">
      <c r="U1971" s="1"/>
    </row>
    <row r="1972" spans="21:21">
      <c r="U1972" s="1"/>
    </row>
    <row r="1973" spans="21:21">
      <c r="U1973" s="1"/>
    </row>
    <row r="1974" spans="21:21">
      <c r="U1974" s="1"/>
    </row>
    <row r="1975" spans="21:21">
      <c r="U1975" s="1"/>
    </row>
    <row r="1976" spans="21:21">
      <c r="U1976" s="1"/>
    </row>
    <row r="1977" spans="21:21">
      <c r="U1977" s="1"/>
    </row>
    <row r="1978" spans="21:21">
      <c r="U1978" s="1"/>
    </row>
    <row r="1979" spans="21:21">
      <c r="U1979" s="1"/>
    </row>
    <row r="1980" spans="21:21">
      <c r="U1980" s="1"/>
    </row>
    <row r="1981" spans="21:21">
      <c r="U1981" s="1"/>
    </row>
    <row r="1982" spans="21:21">
      <c r="U1982" s="1"/>
    </row>
    <row r="1983" spans="21:21">
      <c r="U1983" s="1"/>
    </row>
    <row r="1984" spans="21:21">
      <c r="U1984" s="1"/>
    </row>
    <row r="1985" spans="21:21">
      <c r="U1985" s="1"/>
    </row>
    <row r="1986" spans="21:21">
      <c r="U1986" s="1"/>
    </row>
    <row r="1987" spans="21:21">
      <c r="U1987" s="1"/>
    </row>
    <row r="1988" spans="21:21">
      <c r="U1988" s="1"/>
    </row>
    <row r="1989" spans="21:21">
      <c r="U1989" s="1"/>
    </row>
    <row r="1990" spans="21:21">
      <c r="U1990" s="1"/>
    </row>
    <row r="1991" spans="21:21">
      <c r="U1991" s="1"/>
    </row>
    <row r="1992" spans="21:21">
      <c r="U1992" s="1"/>
    </row>
    <row r="1993" spans="21:21">
      <c r="U1993" s="1"/>
    </row>
    <row r="1994" spans="21:21">
      <c r="U1994" s="1"/>
    </row>
    <row r="1995" spans="21:21">
      <c r="U1995" s="1"/>
    </row>
    <row r="1996" spans="21:21">
      <c r="U1996" s="1"/>
    </row>
    <row r="1997" spans="21:21">
      <c r="U1997" s="1"/>
    </row>
    <row r="1998" spans="21:21">
      <c r="U1998" s="1"/>
    </row>
    <row r="1999" spans="21:21">
      <c r="U1999" s="1"/>
    </row>
    <row r="2000" spans="21:21">
      <c r="U2000" s="1"/>
    </row>
    <row r="2001" spans="21:21">
      <c r="U2001" s="1"/>
    </row>
    <row r="2002" spans="21:21">
      <c r="U2002" s="1"/>
    </row>
    <row r="2003" spans="21:21">
      <c r="U2003" s="1"/>
    </row>
    <row r="2004" spans="21:21">
      <c r="U2004" s="1"/>
    </row>
    <row r="2005" spans="21:21">
      <c r="U2005" s="1"/>
    </row>
    <row r="2006" spans="21:21">
      <c r="U2006" s="1"/>
    </row>
    <row r="2007" spans="21:21">
      <c r="U2007" s="1"/>
    </row>
    <row r="2008" spans="21:21">
      <c r="U2008" s="1"/>
    </row>
    <row r="2009" spans="21:21">
      <c r="U2009" s="1"/>
    </row>
    <row r="2010" spans="21:21">
      <c r="U2010" s="1"/>
    </row>
    <row r="2011" spans="21:21">
      <c r="U2011" s="1"/>
    </row>
    <row r="2012" spans="21:21">
      <c r="U2012" s="1"/>
    </row>
    <row r="2013" spans="21:21">
      <c r="U2013" s="1"/>
    </row>
    <row r="2014" spans="21:21">
      <c r="U2014" s="1"/>
    </row>
    <row r="2015" spans="21:21">
      <c r="U2015" s="1"/>
    </row>
    <row r="2016" spans="21:21">
      <c r="U2016" s="1"/>
    </row>
    <row r="2017" spans="21:21">
      <c r="U2017" s="1"/>
    </row>
    <row r="2018" spans="21:21">
      <c r="U2018" s="1"/>
    </row>
    <row r="2019" spans="21:21">
      <c r="U2019" s="1"/>
    </row>
    <row r="2020" spans="21:21">
      <c r="U2020" s="1"/>
    </row>
    <row r="2021" spans="21:21">
      <c r="U2021" s="1"/>
    </row>
    <row r="2022" spans="21:21">
      <c r="U2022" s="1"/>
    </row>
    <row r="2023" spans="21:21">
      <c r="U2023" s="1"/>
    </row>
    <row r="2024" spans="21:21">
      <c r="U2024" s="1"/>
    </row>
    <row r="2025" spans="21:21">
      <c r="U2025" s="1"/>
    </row>
    <row r="2026" spans="21:21">
      <c r="U2026" s="1"/>
    </row>
    <row r="2027" spans="21:21">
      <c r="U2027" s="1"/>
    </row>
    <row r="2028" spans="21:21">
      <c r="U2028" s="1"/>
    </row>
    <row r="2029" spans="21:21">
      <c r="U2029" s="1"/>
    </row>
    <row r="2030" spans="21:21">
      <c r="U2030" s="1"/>
    </row>
    <row r="2031" spans="21:21">
      <c r="U2031" s="1"/>
    </row>
    <row r="2032" spans="21:21">
      <c r="U2032" s="1"/>
    </row>
    <row r="2033" spans="21:21">
      <c r="U2033" s="1"/>
    </row>
    <row r="2034" spans="21:21">
      <c r="U2034" s="1"/>
    </row>
    <row r="2035" spans="21:21">
      <c r="U2035" s="1"/>
    </row>
    <row r="2036" spans="21:21">
      <c r="U2036" s="1"/>
    </row>
    <row r="2037" spans="21:21">
      <c r="U2037" s="1"/>
    </row>
    <row r="2038" spans="21:21">
      <c r="U2038" s="1"/>
    </row>
    <row r="2039" spans="21:21">
      <c r="U2039" s="1"/>
    </row>
    <row r="2040" spans="21:21">
      <c r="U2040" s="1"/>
    </row>
    <row r="2041" spans="21:21">
      <c r="U2041" s="1"/>
    </row>
    <row r="2042" spans="21:21">
      <c r="U2042" s="1"/>
    </row>
    <row r="2043" spans="21:21">
      <c r="U2043" s="1"/>
    </row>
    <row r="2044" spans="21:21">
      <c r="U2044" s="1"/>
    </row>
    <row r="2045" spans="21:21">
      <c r="U2045" s="1"/>
    </row>
    <row r="2046" spans="21:21">
      <c r="U2046" s="1"/>
    </row>
    <row r="2047" spans="21:21">
      <c r="U2047" s="1"/>
    </row>
    <row r="2048" spans="21:21">
      <c r="U2048" s="1"/>
    </row>
    <row r="2049" spans="21:21">
      <c r="U2049" s="1"/>
    </row>
    <row r="2050" spans="21:21">
      <c r="U2050" s="1"/>
    </row>
    <row r="2051" spans="21:21">
      <c r="U2051" s="1"/>
    </row>
    <row r="2052" spans="21:21">
      <c r="U2052" s="1"/>
    </row>
    <row r="2053" spans="21:21">
      <c r="U2053" s="1"/>
    </row>
    <row r="2054" spans="21:21">
      <c r="U2054" s="1"/>
    </row>
    <row r="2055" spans="21:21">
      <c r="U2055" s="1"/>
    </row>
    <row r="2056" spans="21:21">
      <c r="U2056" s="1"/>
    </row>
    <row r="2057" spans="21:21">
      <c r="U2057" s="1"/>
    </row>
    <row r="2058" spans="21:21">
      <c r="U2058" s="1"/>
    </row>
    <row r="2059" spans="21:21">
      <c r="U2059" s="1"/>
    </row>
    <row r="2060" spans="21:21">
      <c r="U2060" s="1"/>
    </row>
    <row r="2061" spans="21:21">
      <c r="U2061" s="1"/>
    </row>
    <row r="2062" spans="21:21">
      <c r="U2062" s="1"/>
    </row>
    <row r="2063" spans="21:21">
      <c r="U2063" s="1"/>
    </row>
    <row r="2064" spans="21:21">
      <c r="U2064" s="1"/>
    </row>
    <row r="2065" spans="21:21">
      <c r="U2065" s="1"/>
    </row>
    <row r="2066" spans="21:21">
      <c r="U2066" s="1"/>
    </row>
    <row r="2067" spans="21:21">
      <c r="U2067" s="1"/>
    </row>
    <row r="2068" spans="21:21">
      <c r="U2068" s="1"/>
    </row>
    <row r="2069" spans="21:21">
      <c r="U2069" s="1"/>
    </row>
    <row r="2070" spans="21:21">
      <c r="U2070" s="1"/>
    </row>
    <row r="2071" spans="21:21">
      <c r="U2071" s="1"/>
    </row>
    <row r="2072" spans="21:21">
      <c r="U2072" s="1"/>
    </row>
    <row r="2073" spans="21:21">
      <c r="U2073" s="1"/>
    </row>
    <row r="2074" spans="21:21">
      <c r="U2074" s="1"/>
    </row>
    <row r="2075" spans="21:21">
      <c r="U2075" s="1"/>
    </row>
    <row r="2076" spans="21:21">
      <c r="U2076" s="1"/>
    </row>
    <row r="2077" spans="21:21">
      <c r="U2077" s="1"/>
    </row>
    <row r="2078" spans="21:21">
      <c r="U2078" s="1"/>
    </row>
    <row r="2079" spans="21:21">
      <c r="U2079" s="1"/>
    </row>
    <row r="2080" spans="21:21">
      <c r="U2080" s="1"/>
    </row>
    <row r="2081" spans="21:21">
      <c r="U2081" s="1"/>
    </row>
    <row r="2082" spans="21:21">
      <c r="U2082" s="1"/>
    </row>
    <row r="2083" spans="21:21">
      <c r="U2083" s="1"/>
    </row>
    <row r="2084" spans="21:21">
      <c r="U2084" s="1"/>
    </row>
    <row r="2085" spans="21:21">
      <c r="U2085" s="1"/>
    </row>
    <row r="2086" spans="21:21">
      <c r="U2086" s="1"/>
    </row>
    <row r="2087" spans="21:21">
      <c r="U2087" s="1"/>
    </row>
    <row r="2088" spans="21:21">
      <c r="U2088" s="1"/>
    </row>
    <row r="2089" spans="21:21">
      <c r="U2089" s="1"/>
    </row>
    <row r="2090" spans="21:21">
      <c r="U2090" s="1"/>
    </row>
    <row r="2091" spans="21:21">
      <c r="U2091" s="1"/>
    </row>
    <row r="2092" spans="21:21">
      <c r="U2092" s="1"/>
    </row>
    <row r="2093" spans="21:21">
      <c r="U2093" s="1"/>
    </row>
    <row r="2094" spans="21:21">
      <c r="U2094" s="1"/>
    </row>
    <row r="2095" spans="21:21">
      <c r="U2095" s="1"/>
    </row>
    <row r="2096" spans="21:21">
      <c r="U2096" s="1"/>
    </row>
    <row r="2097" spans="21:21">
      <c r="U2097" s="1"/>
    </row>
    <row r="2098" spans="21:21">
      <c r="U2098" s="1"/>
    </row>
    <row r="2099" spans="21:21">
      <c r="U2099" s="1"/>
    </row>
    <row r="2100" spans="21:21">
      <c r="U2100" s="1"/>
    </row>
    <row r="2101" spans="21:21">
      <c r="U2101" s="1"/>
    </row>
    <row r="2102" spans="21:21">
      <c r="U2102" s="1"/>
    </row>
    <row r="2103" spans="21:21">
      <c r="U2103" s="1"/>
    </row>
    <row r="2104" spans="21:21">
      <c r="U2104" s="1"/>
    </row>
    <row r="2105" spans="21:21">
      <c r="U2105" s="1"/>
    </row>
    <row r="2106" spans="21:21">
      <c r="U2106" s="1"/>
    </row>
    <row r="2107" spans="21:21">
      <c r="U2107" s="1"/>
    </row>
    <row r="2108" spans="21:21">
      <c r="U2108" s="1"/>
    </row>
    <row r="2109" spans="21:21">
      <c r="U2109" s="1"/>
    </row>
    <row r="2110" spans="21:21">
      <c r="U2110" s="1"/>
    </row>
    <row r="2111" spans="21:21">
      <c r="U2111" s="1"/>
    </row>
    <row r="2112" spans="21:21">
      <c r="U2112" s="1"/>
    </row>
    <row r="2113" spans="21:21">
      <c r="U2113" s="1"/>
    </row>
    <row r="2114" spans="21:21">
      <c r="U2114" s="1"/>
    </row>
    <row r="2115" spans="21:21">
      <c r="U2115" s="1"/>
    </row>
    <row r="2116" spans="21:21">
      <c r="U2116" s="1"/>
    </row>
    <row r="2117" spans="21:21">
      <c r="U2117" s="1"/>
    </row>
    <row r="2118" spans="21:21">
      <c r="U2118" s="1"/>
    </row>
    <row r="2119" spans="21:21">
      <c r="U2119" s="1"/>
    </row>
    <row r="2120" spans="21:21">
      <c r="U2120" s="1"/>
    </row>
    <row r="2121" spans="21:21">
      <c r="U2121" s="1"/>
    </row>
    <row r="2122" spans="21:21">
      <c r="U2122" s="1"/>
    </row>
    <row r="2123" spans="21:21">
      <c r="U2123" s="1"/>
    </row>
    <row r="2124" spans="21:21">
      <c r="U2124" s="1"/>
    </row>
    <row r="2125" spans="21:21">
      <c r="U2125" s="1"/>
    </row>
    <row r="2126" spans="21:21">
      <c r="U2126" s="1"/>
    </row>
    <row r="2127" spans="21:21">
      <c r="U2127" s="1"/>
    </row>
    <row r="2128" spans="21:21">
      <c r="U2128" s="1"/>
    </row>
    <row r="2129" spans="21:21">
      <c r="U2129" s="1"/>
    </row>
    <row r="2130" spans="21:21">
      <c r="U2130" s="1"/>
    </row>
    <row r="2131" spans="21:21">
      <c r="U2131" s="1"/>
    </row>
    <row r="2132" spans="21:21">
      <c r="U2132" s="1"/>
    </row>
    <row r="2133" spans="21:21">
      <c r="U2133" s="1"/>
    </row>
    <row r="2134" spans="21:21">
      <c r="U2134" s="1"/>
    </row>
    <row r="2135" spans="21:21">
      <c r="U2135" s="1"/>
    </row>
    <row r="2136" spans="21:21">
      <c r="U2136" s="1"/>
    </row>
    <row r="2137" spans="21:21">
      <c r="U2137" s="1"/>
    </row>
    <row r="2138" spans="21:21">
      <c r="U2138" s="1"/>
    </row>
    <row r="2139" spans="21:21">
      <c r="U2139" s="1"/>
    </row>
    <row r="2140" spans="21:21">
      <c r="U2140" s="1"/>
    </row>
    <row r="2141" spans="21:21">
      <c r="U2141" s="1"/>
    </row>
    <row r="2142" spans="21:21">
      <c r="U2142" s="1"/>
    </row>
    <row r="2143" spans="21:21">
      <c r="U2143" s="1"/>
    </row>
    <row r="2144" spans="21:21">
      <c r="U2144" s="1"/>
    </row>
    <row r="2145" spans="21:21">
      <c r="U2145" s="1"/>
    </row>
    <row r="2146" spans="21:21">
      <c r="U2146" s="1"/>
    </row>
    <row r="2147" spans="21:21">
      <c r="U2147" s="1"/>
    </row>
    <row r="2148" spans="21:21">
      <c r="U2148" s="1"/>
    </row>
    <row r="2149" spans="21:21">
      <c r="U2149" s="1"/>
    </row>
    <row r="2150" spans="21:21">
      <c r="U2150" s="1"/>
    </row>
    <row r="2151" spans="21:21">
      <c r="U2151" s="1"/>
    </row>
    <row r="2152" spans="21:21">
      <c r="U2152" s="1"/>
    </row>
    <row r="2153" spans="21:21">
      <c r="U2153" s="1"/>
    </row>
    <row r="2154" spans="21:21">
      <c r="U2154" s="1"/>
    </row>
    <row r="2155" spans="21:21">
      <c r="U2155" s="1"/>
    </row>
    <row r="2156" spans="21:21">
      <c r="U2156" s="1"/>
    </row>
    <row r="2157" spans="21:21">
      <c r="U2157" s="1"/>
    </row>
    <row r="2158" spans="21:21">
      <c r="U2158" s="1"/>
    </row>
    <row r="2159" spans="21:21">
      <c r="U2159" s="1"/>
    </row>
    <row r="2160" spans="21:21">
      <c r="U2160" s="1"/>
    </row>
    <row r="2161" spans="21:21">
      <c r="U2161" s="1"/>
    </row>
    <row r="2162" spans="21:21">
      <c r="U2162" s="1"/>
    </row>
    <row r="2163" spans="21:21">
      <c r="U2163" s="1"/>
    </row>
    <row r="2164" spans="21:21">
      <c r="U2164" s="1"/>
    </row>
    <row r="2165" spans="21:21">
      <c r="U2165" s="1"/>
    </row>
    <row r="2166" spans="21:21">
      <c r="U2166" s="1"/>
    </row>
    <row r="2167" spans="21:21">
      <c r="U2167" s="1"/>
    </row>
    <row r="2168" spans="21:21">
      <c r="U2168" s="1"/>
    </row>
    <row r="2169" spans="21:21">
      <c r="U2169" s="1"/>
    </row>
    <row r="2170" spans="21:21">
      <c r="U2170" s="1"/>
    </row>
    <row r="2171" spans="21:21">
      <c r="U2171" s="1"/>
    </row>
    <row r="2172" spans="21:21">
      <c r="U2172" s="1"/>
    </row>
    <row r="2173" spans="21:21">
      <c r="U2173" s="1"/>
    </row>
    <row r="2174" spans="21:21">
      <c r="U2174" s="1"/>
    </row>
    <row r="2175" spans="21:21">
      <c r="U2175" s="1"/>
    </row>
    <row r="2176" spans="21:21">
      <c r="U2176" s="1"/>
    </row>
    <row r="2177" spans="21:21">
      <c r="U2177" s="1"/>
    </row>
    <row r="2178" spans="21:21">
      <c r="U2178" s="1"/>
    </row>
    <row r="2179" spans="21:21">
      <c r="U2179" s="1"/>
    </row>
    <row r="2180" spans="21:21">
      <c r="U2180" s="1"/>
    </row>
    <row r="2181" spans="21:21">
      <c r="U2181" s="1"/>
    </row>
    <row r="2182" spans="21:21">
      <c r="U2182" s="1"/>
    </row>
    <row r="2183" spans="21:21">
      <c r="U2183" s="1"/>
    </row>
    <row r="2184" spans="21:21">
      <c r="U2184" s="1"/>
    </row>
    <row r="2185" spans="21:21">
      <c r="U2185" s="1"/>
    </row>
    <row r="2186" spans="21:21">
      <c r="U2186" s="1"/>
    </row>
    <row r="2187" spans="21:21">
      <c r="U2187" s="1"/>
    </row>
    <row r="2188" spans="21:21">
      <c r="U2188" s="1"/>
    </row>
    <row r="2189" spans="21:21">
      <c r="U2189" s="1"/>
    </row>
    <row r="2190" spans="21:21">
      <c r="U2190" s="1"/>
    </row>
    <row r="2191" spans="21:21">
      <c r="U2191" s="1"/>
    </row>
    <row r="2192" spans="21:21">
      <c r="U2192" s="1"/>
    </row>
    <row r="2193" spans="21:21">
      <c r="U2193" s="1"/>
    </row>
    <row r="2194" spans="21:21">
      <c r="U2194" s="1"/>
    </row>
    <row r="2195" spans="21:21">
      <c r="U2195" s="1"/>
    </row>
    <row r="2196" spans="21:21">
      <c r="U2196" s="1"/>
    </row>
    <row r="2197" spans="21:21">
      <c r="U2197" s="1"/>
    </row>
    <row r="2198" spans="21:21">
      <c r="U2198" s="1"/>
    </row>
    <row r="2199" spans="21:21">
      <c r="U2199" s="1"/>
    </row>
    <row r="2200" spans="21:21">
      <c r="U2200" s="1"/>
    </row>
    <row r="2201" spans="21:21">
      <c r="U2201" s="1"/>
    </row>
    <row r="2202" spans="21:21">
      <c r="U2202" s="1"/>
    </row>
    <row r="2203" spans="21:21">
      <c r="U2203" s="1"/>
    </row>
    <row r="2204" spans="21:21">
      <c r="U2204" s="1"/>
    </row>
    <row r="2205" spans="21:21">
      <c r="U2205" s="1"/>
    </row>
    <row r="2206" spans="21:21">
      <c r="U2206" s="1"/>
    </row>
    <row r="2207" spans="21:21">
      <c r="U2207" s="1"/>
    </row>
    <row r="2208" spans="21:21">
      <c r="U2208" s="1"/>
    </row>
    <row r="2209" spans="21:21">
      <c r="U2209" s="1"/>
    </row>
    <row r="2210" spans="21:21">
      <c r="U2210" s="1"/>
    </row>
    <row r="2211" spans="21:21">
      <c r="U2211" s="1"/>
    </row>
    <row r="2212" spans="21:21">
      <c r="U2212" s="1"/>
    </row>
    <row r="2213" spans="21:21">
      <c r="U2213" s="1"/>
    </row>
    <row r="2214" spans="21:21">
      <c r="U2214" s="1"/>
    </row>
    <row r="2215" spans="21:21">
      <c r="U2215" s="1"/>
    </row>
    <row r="2216" spans="21:21">
      <c r="U2216" s="1"/>
    </row>
    <row r="2217" spans="21:21">
      <c r="U2217" s="1"/>
    </row>
    <row r="2218" spans="21:21">
      <c r="U2218" s="1"/>
    </row>
    <row r="2219" spans="21:21">
      <c r="U2219" s="1"/>
    </row>
    <row r="2220" spans="21:21">
      <c r="U2220" s="1"/>
    </row>
    <row r="2221" spans="21:21">
      <c r="U2221" s="1"/>
    </row>
    <row r="2222" spans="21:21">
      <c r="U2222" s="1"/>
    </row>
    <row r="2223" spans="21:21">
      <c r="U2223" s="1"/>
    </row>
    <row r="2224" spans="21:21">
      <c r="U2224" s="1"/>
    </row>
    <row r="2225" spans="21:21">
      <c r="U2225" s="1"/>
    </row>
    <row r="2226" spans="21:21">
      <c r="U2226" s="1"/>
    </row>
    <row r="2227" spans="21:21">
      <c r="U2227" s="1"/>
    </row>
    <row r="2228" spans="21:21">
      <c r="U2228" s="1"/>
    </row>
    <row r="2229" spans="21:21">
      <c r="U2229" s="1"/>
    </row>
    <row r="2230" spans="21:21">
      <c r="U2230" s="1"/>
    </row>
    <row r="2231" spans="21:21">
      <c r="U2231" s="1"/>
    </row>
    <row r="2232" spans="21:21">
      <c r="U2232" s="1"/>
    </row>
    <row r="2233" spans="21:21">
      <c r="U2233" s="1"/>
    </row>
    <row r="2234" spans="21:21">
      <c r="U2234" s="1"/>
    </row>
    <row r="2235" spans="21:21">
      <c r="U2235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2235"/>
  <sheetViews>
    <sheetView workbookViewId="0">
      <selection activeCell="T2" sqref="T2:V1842"/>
    </sheetView>
  </sheetViews>
  <sheetFormatPr defaultColWidth="11" defaultRowHeight="14.25"/>
  <cols>
    <col min="20" max="20" width="11.625" customWidth="1"/>
    <col min="25" max="25" width="11.625" customWidth="1"/>
  </cols>
  <sheetData>
    <row r="1" spans="2:23">
      <c r="B1" t="s">
        <v>0</v>
      </c>
      <c r="C1" t="s">
        <v>1</v>
      </c>
      <c r="E1" t="s">
        <v>3</v>
      </c>
      <c r="F1" t="s">
        <v>0</v>
      </c>
      <c r="G1" t="s">
        <v>1</v>
      </c>
      <c r="I1" t="s">
        <v>4</v>
      </c>
      <c r="J1" t="s">
        <v>0</v>
      </c>
      <c r="K1" t="s">
        <v>1</v>
      </c>
      <c r="M1" t="s">
        <v>5</v>
      </c>
      <c r="N1" t="s">
        <v>0</v>
      </c>
      <c r="O1" t="s">
        <v>1</v>
      </c>
      <c r="T1" t="s">
        <v>9</v>
      </c>
      <c r="U1" s="2" t="s">
        <v>13</v>
      </c>
      <c r="V1" t="s">
        <v>7</v>
      </c>
      <c r="W1" s="2"/>
    </row>
    <row r="2" spans="2:23">
      <c r="B2">
        <v>101</v>
      </c>
      <c r="C2">
        <v>40</v>
      </c>
      <c r="F2">
        <v>28</v>
      </c>
      <c r="G2">
        <v>39</v>
      </c>
      <c r="J2">
        <v>21</v>
      </c>
      <c r="K2">
        <v>59</v>
      </c>
      <c r="N2">
        <v>44</v>
      </c>
      <c r="O2">
        <v>28</v>
      </c>
      <c r="T2">
        <v>3</v>
      </c>
      <c r="U2" s="1" t="s">
        <v>2</v>
      </c>
      <c r="V2">
        <v>40</v>
      </c>
    </row>
    <row r="3" spans="2:23">
      <c r="B3">
        <v>54</v>
      </c>
      <c r="C3">
        <v>38</v>
      </c>
      <c r="F3">
        <v>32</v>
      </c>
      <c r="G3">
        <v>33</v>
      </c>
      <c r="J3">
        <v>148</v>
      </c>
      <c r="K3">
        <v>50</v>
      </c>
      <c r="N3">
        <v>10</v>
      </c>
      <c r="O3">
        <v>54</v>
      </c>
      <c r="T3">
        <f>T2</f>
        <v>3</v>
      </c>
      <c r="U3" t="str">
        <f>U2</f>
        <v>NT</v>
      </c>
      <c r="V3">
        <v>38</v>
      </c>
    </row>
    <row r="4" spans="2:23">
      <c r="B4">
        <v>30</v>
      </c>
      <c r="C4">
        <v>57</v>
      </c>
      <c r="F4">
        <v>44</v>
      </c>
      <c r="G4">
        <v>87</v>
      </c>
      <c r="J4">
        <v>18</v>
      </c>
      <c r="K4">
        <v>58</v>
      </c>
      <c r="N4">
        <v>32</v>
      </c>
      <c r="O4">
        <v>47</v>
      </c>
      <c r="T4">
        <f t="shared" ref="T4:T67" si="0">T3</f>
        <v>3</v>
      </c>
      <c r="U4" t="str">
        <f t="shared" ref="U4:U67" si="1">U3</f>
        <v>NT</v>
      </c>
      <c r="V4">
        <v>57</v>
      </c>
    </row>
    <row r="5" spans="2:23">
      <c r="B5">
        <v>38</v>
      </c>
      <c r="C5">
        <v>96</v>
      </c>
      <c r="F5">
        <v>43</v>
      </c>
      <c r="G5">
        <v>33</v>
      </c>
      <c r="J5">
        <v>25</v>
      </c>
      <c r="K5">
        <v>51</v>
      </c>
      <c r="N5">
        <v>40</v>
      </c>
      <c r="O5">
        <v>20</v>
      </c>
      <c r="T5">
        <f t="shared" si="0"/>
        <v>3</v>
      </c>
      <c r="U5" t="str">
        <f t="shared" si="1"/>
        <v>NT</v>
      </c>
      <c r="V5">
        <v>96</v>
      </c>
    </row>
    <row r="6" spans="2:23">
      <c r="B6">
        <v>22</v>
      </c>
      <c r="C6">
        <v>63</v>
      </c>
      <c r="F6">
        <v>38</v>
      </c>
      <c r="G6">
        <v>15</v>
      </c>
      <c r="J6">
        <v>25</v>
      </c>
      <c r="K6">
        <v>47</v>
      </c>
      <c r="N6">
        <v>34</v>
      </c>
      <c r="O6">
        <v>17</v>
      </c>
      <c r="T6">
        <f t="shared" si="0"/>
        <v>3</v>
      </c>
      <c r="U6" t="str">
        <f t="shared" si="1"/>
        <v>NT</v>
      </c>
      <c r="V6">
        <v>63</v>
      </c>
    </row>
    <row r="7" spans="2:23">
      <c r="B7">
        <v>28</v>
      </c>
      <c r="C7">
        <v>35</v>
      </c>
      <c r="F7">
        <v>15</v>
      </c>
      <c r="G7">
        <v>36</v>
      </c>
      <c r="J7">
        <v>22</v>
      </c>
      <c r="K7">
        <v>48</v>
      </c>
      <c r="N7">
        <v>23</v>
      </c>
      <c r="O7">
        <v>26</v>
      </c>
      <c r="T7">
        <f t="shared" si="0"/>
        <v>3</v>
      </c>
      <c r="U7" t="str">
        <f t="shared" si="1"/>
        <v>NT</v>
      </c>
      <c r="V7">
        <v>35</v>
      </c>
    </row>
    <row r="8" spans="2:23">
      <c r="B8">
        <v>15</v>
      </c>
      <c r="C8">
        <v>39</v>
      </c>
      <c r="F8">
        <v>72</v>
      </c>
      <c r="G8">
        <v>11</v>
      </c>
      <c r="J8">
        <v>19</v>
      </c>
      <c r="K8">
        <v>50</v>
      </c>
      <c r="N8">
        <v>59</v>
      </c>
      <c r="O8">
        <v>16</v>
      </c>
      <c r="T8">
        <f t="shared" si="0"/>
        <v>3</v>
      </c>
      <c r="U8" t="str">
        <f t="shared" si="1"/>
        <v>NT</v>
      </c>
      <c r="V8">
        <v>39</v>
      </c>
    </row>
    <row r="9" spans="2:23">
      <c r="B9">
        <v>64</v>
      </c>
      <c r="C9">
        <v>23</v>
      </c>
      <c r="F9">
        <v>40</v>
      </c>
      <c r="G9">
        <v>48</v>
      </c>
      <c r="J9">
        <v>22</v>
      </c>
      <c r="K9">
        <v>44</v>
      </c>
      <c r="N9">
        <v>16</v>
      </c>
      <c r="O9">
        <v>52</v>
      </c>
      <c r="T9">
        <f t="shared" si="0"/>
        <v>3</v>
      </c>
      <c r="U9" t="str">
        <f t="shared" si="1"/>
        <v>NT</v>
      </c>
      <c r="V9">
        <v>23</v>
      </c>
    </row>
    <row r="10" spans="2:23">
      <c r="B10">
        <v>14</v>
      </c>
      <c r="C10">
        <v>34</v>
      </c>
      <c r="F10">
        <v>24</v>
      </c>
      <c r="G10">
        <v>33</v>
      </c>
      <c r="J10">
        <v>17</v>
      </c>
      <c r="K10">
        <v>53</v>
      </c>
      <c r="N10">
        <v>18</v>
      </c>
      <c r="O10">
        <v>50</v>
      </c>
      <c r="T10">
        <f t="shared" si="0"/>
        <v>3</v>
      </c>
      <c r="U10" t="str">
        <f t="shared" si="1"/>
        <v>NT</v>
      </c>
      <c r="V10">
        <v>34</v>
      </c>
    </row>
    <row r="11" spans="2:23">
      <c r="B11">
        <v>49</v>
      </c>
      <c r="C11">
        <v>28</v>
      </c>
      <c r="F11">
        <v>36</v>
      </c>
      <c r="G11">
        <v>29</v>
      </c>
      <c r="J11">
        <v>17</v>
      </c>
      <c r="K11">
        <v>47</v>
      </c>
      <c r="N11">
        <v>30</v>
      </c>
      <c r="O11">
        <v>38</v>
      </c>
      <c r="T11">
        <f t="shared" si="0"/>
        <v>3</v>
      </c>
      <c r="U11" t="str">
        <f t="shared" si="1"/>
        <v>NT</v>
      </c>
      <c r="V11">
        <v>28</v>
      </c>
    </row>
    <row r="12" spans="2:23">
      <c r="B12">
        <v>23</v>
      </c>
      <c r="C12">
        <v>41</v>
      </c>
      <c r="F12">
        <v>14</v>
      </c>
      <c r="G12">
        <v>29</v>
      </c>
      <c r="J12">
        <v>19</v>
      </c>
      <c r="K12">
        <v>46</v>
      </c>
      <c r="N12">
        <v>54</v>
      </c>
      <c r="O12">
        <v>21</v>
      </c>
      <c r="T12">
        <f t="shared" si="0"/>
        <v>3</v>
      </c>
      <c r="U12" t="str">
        <f t="shared" si="1"/>
        <v>NT</v>
      </c>
      <c r="V12">
        <v>41</v>
      </c>
    </row>
    <row r="13" spans="2:23">
      <c r="B13">
        <v>16</v>
      </c>
      <c r="C13">
        <v>38</v>
      </c>
      <c r="F13">
        <v>21</v>
      </c>
      <c r="G13">
        <v>56</v>
      </c>
      <c r="J13">
        <v>57</v>
      </c>
      <c r="K13">
        <v>34</v>
      </c>
      <c r="N13">
        <v>12</v>
      </c>
      <c r="O13">
        <v>50</v>
      </c>
      <c r="T13">
        <f t="shared" si="0"/>
        <v>3</v>
      </c>
      <c r="U13" t="str">
        <f t="shared" si="1"/>
        <v>NT</v>
      </c>
      <c r="V13">
        <v>38</v>
      </c>
    </row>
    <row r="14" spans="2:23">
      <c r="B14">
        <v>19</v>
      </c>
      <c r="C14">
        <v>36</v>
      </c>
      <c r="F14">
        <v>40</v>
      </c>
      <c r="G14">
        <v>14</v>
      </c>
      <c r="J14">
        <v>21</v>
      </c>
      <c r="K14">
        <v>44</v>
      </c>
      <c r="N14">
        <v>32</v>
      </c>
      <c r="O14">
        <v>62</v>
      </c>
      <c r="T14">
        <f t="shared" si="0"/>
        <v>3</v>
      </c>
      <c r="U14" t="str">
        <f t="shared" si="1"/>
        <v>NT</v>
      </c>
      <c r="V14">
        <v>36</v>
      </c>
    </row>
    <row r="15" spans="2:23">
      <c r="B15">
        <v>17</v>
      </c>
      <c r="C15">
        <v>48</v>
      </c>
      <c r="F15">
        <v>24</v>
      </c>
      <c r="G15">
        <v>32</v>
      </c>
      <c r="J15">
        <v>26</v>
      </c>
      <c r="K15">
        <v>47</v>
      </c>
      <c r="N15">
        <v>65</v>
      </c>
      <c r="O15">
        <v>70</v>
      </c>
      <c r="T15">
        <f t="shared" si="0"/>
        <v>3</v>
      </c>
      <c r="U15" t="str">
        <f t="shared" si="1"/>
        <v>NT</v>
      </c>
      <c r="V15">
        <v>48</v>
      </c>
    </row>
    <row r="16" spans="2:23">
      <c r="B16">
        <v>23</v>
      </c>
      <c r="C16">
        <v>42</v>
      </c>
      <c r="F16">
        <v>22</v>
      </c>
      <c r="G16">
        <v>27</v>
      </c>
      <c r="J16">
        <v>15</v>
      </c>
      <c r="K16">
        <v>47</v>
      </c>
      <c r="N16">
        <v>22</v>
      </c>
      <c r="O16">
        <v>54</v>
      </c>
      <c r="T16">
        <f t="shared" si="0"/>
        <v>3</v>
      </c>
      <c r="U16" t="str">
        <f t="shared" si="1"/>
        <v>NT</v>
      </c>
      <c r="V16">
        <v>42</v>
      </c>
    </row>
    <row r="17" spans="2:22">
      <c r="B17">
        <v>14</v>
      </c>
      <c r="C17">
        <v>51</v>
      </c>
      <c r="F17">
        <v>11</v>
      </c>
      <c r="G17">
        <v>41</v>
      </c>
      <c r="J17">
        <v>19</v>
      </c>
      <c r="K17">
        <v>44</v>
      </c>
      <c r="N17">
        <v>55</v>
      </c>
      <c r="O17">
        <v>3</v>
      </c>
      <c r="T17">
        <f t="shared" si="0"/>
        <v>3</v>
      </c>
      <c r="U17" t="str">
        <f t="shared" si="1"/>
        <v>NT</v>
      </c>
      <c r="V17">
        <v>51</v>
      </c>
    </row>
    <row r="18" spans="2:22">
      <c r="B18">
        <v>38</v>
      </c>
      <c r="C18">
        <v>44</v>
      </c>
      <c r="F18">
        <v>12</v>
      </c>
      <c r="G18">
        <v>42</v>
      </c>
      <c r="J18">
        <v>15</v>
      </c>
      <c r="K18">
        <v>46</v>
      </c>
      <c r="N18">
        <v>46</v>
      </c>
      <c r="O18">
        <v>68</v>
      </c>
      <c r="T18">
        <f t="shared" si="0"/>
        <v>3</v>
      </c>
      <c r="U18" t="str">
        <f t="shared" si="1"/>
        <v>NT</v>
      </c>
      <c r="V18">
        <v>44</v>
      </c>
    </row>
    <row r="19" spans="2:22">
      <c r="B19">
        <v>23</v>
      </c>
      <c r="C19">
        <v>62</v>
      </c>
      <c r="F19">
        <v>14</v>
      </c>
      <c r="G19">
        <v>21</v>
      </c>
      <c r="J19">
        <v>20</v>
      </c>
      <c r="K19">
        <v>39</v>
      </c>
      <c r="N19">
        <v>21</v>
      </c>
      <c r="O19">
        <v>30</v>
      </c>
      <c r="T19">
        <f t="shared" si="0"/>
        <v>3</v>
      </c>
      <c r="U19" t="str">
        <f t="shared" si="1"/>
        <v>NT</v>
      </c>
      <c r="V19">
        <v>62</v>
      </c>
    </row>
    <row r="20" spans="2:22">
      <c r="B20">
        <v>17</v>
      </c>
      <c r="C20">
        <v>21</v>
      </c>
      <c r="F20">
        <v>20</v>
      </c>
      <c r="G20">
        <v>36</v>
      </c>
      <c r="J20">
        <v>12</v>
      </c>
      <c r="K20">
        <v>50</v>
      </c>
      <c r="N20">
        <v>12</v>
      </c>
      <c r="O20">
        <v>39</v>
      </c>
      <c r="T20">
        <f t="shared" si="0"/>
        <v>3</v>
      </c>
      <c r="U20" t="str">
        <f t="shared" si="1"/>
        <v>NT</v>
      </c>
      <c r="V20">
        <v>21</v>
      </c>
    </row>
    <row r="21" spans="2:22">
      <c r="B21">
        <v>15</v>
      </c>
      <c r="C21">
        <v>23</v>
      </c>
      <c r="F21">
        <v>19</v>
      </c>
      <c r="G21">
        <v>42</v>
      </c>
      <c r="J21">
        <v>16</v>
      </c>
      <c r="K21">
        <v>45</v>
      </c>
      <c r="N21">
        <v>23</v>
      </c>
      <c r="O21">
        <v>64</v>
      </c>
      <c r="T21">
        <f t="shared" si="0"/>
        <v>3</v>
      </c>
      <c r="U21" t="str">
        <f t="shared" si="1"/>
        <v>NT</v>
      </c>
      <c r="V21">
        <v>23</v>
      </c>
    </row>
    <row r="22" spans="2:22">
      <c r="B22">
        <v>16</v>
      </c>
      <c r="C22">
        <v>33</v>
      </c>
      <c r="F22">
        <v>24</v>
      </c>
      <c r="G22">
        <v>26</v>
      </c>
      <c r="J22">
        <v>15</v>
      </c>
      <c r="K22">
        <v>42</v>
      </c>
      <c r="N22">
        <v>30</v>
      </c>
      <c r="O22">
        <v>17</v>
      </c>
      <c r="T22">
        <f t="shared" si="0"/>
        <v>3</v>
      </c>
      <c r="U22" t="str">
        <f t="shared" si="1"/>
        <v>NT</v>
      </c>
      <c r="V22">
        <v>33</v>
      </c>
    </row>
    <row r="23" spans="2:22">
      <c r="B23">
        <v>15</v>
      </c>
      <c r="C23">
        <v>40</v>
      </c>
      <c r="F23">
        <v>25</v>
      </c>
      <c r="G23">
        <v>30</v>
      </c>
      <c r="J23">
        <v>11</v>
      </c>
      <c r="K23">
        <v>46</v>
      </c>
      <c r="N23">
        <v>62</v>
      </c>
      <c r="O23">
        <v>4</v>
      </c>
      <c r="T23">
        <f t="shared" si="0"/>
        <v>3</v>
      </c>
      <c r="U23" t="str">
        <f t="shared" si="1"/>
        <v>NT</v>
      </c>
      <c r="V23">
        <v>40</v>
      </c>
    </row>
    <row r="24" spans="2:22">
      <c r="B24">
        <v>26</v>
      </c>
      <c r="C24">
        <v>27</v>
      </c>
      <c r="F24">
        <v>75</v>
      </c>
      <c r="G24">
        <v>50</v>
      </c>
      <c r="J24">
        <v>19</v>
      </c>
      <c r="K24">
        <v>38</v>
      </c>
      <c r="N24">
        <v>27</v>
      </c>
      <c r="O24">
        <v>67</v>
      </c>
      <c r="T24">
        <f t="shared" si="0"/>
        <v>3</v>
      </c>
      <c r="U24" t="str">
        <f t="shared" si="1"/>
        <v>NT</v>
      </c>
      <c r="V24">
        <v>27</v>
      </c>
    </row>
    <row r="25" spans="2:22">
      <c r="B25">
        <v>29</v>
      </c>
      <c r="C25">
        <v>51</v>
      </c>
      <c r="F25">
        <v>17</v>
      </c>
      <c r="G25">
        <v>37</v>
      </c>
      <c r="J25">
        <v>22</v>
      </c>
      <c r="K25">
        <v>63</v>
      </c>
      <c r="N25">
        <v>4</v>
      </c>
      <c r="O25">
        <v>69</v>
      </c>
      <c r="T25">
        <f t="shared" si="0"/>
        <v>3</v>
      </c>
      <c r="U25" t="str">
        <f t="shared" si="1"/>
        <v>NT</v>
      </c>
      <c r="V25">
        <v>51</v>
      </c>
    </row>
    <row r="26" spans="2:22">
      <c r="B26">
        <v>35</v>
      </c>
      <c r="C26">
        <v>32</v>
      </c>
      <c r="F26">
        <v>5</v>
      </c>
      <c r="G26">
        <v>47</v>
      </c>
      <c r="J26">
        <v>14</v>
      </c>
      <c r="K26">
        <v>51</v>
      </c>
      <c r="N26">
        <v>5</v>
      </c>
      <c r="O26">
        <v>27</v>
      </c>
      <c r="T26">
        <f t="shared" si="0"/>
        <v>3</v>
      </c>
      <c r="U26" t="str">
        <f t="shared" si="1"/>
        <v>NT</v>
      </c>
      <c r="V26">
        <v>32</v>
      </c>
    </row>
    <row r="27" spans="2:22">
      <c r="B27">
        <v>69</v>
      </c>
      <c r="C27">
        <v>6</v>
      </c>
      <c r="F27">
        <v>10</v>
      </c>
      <c r="G27">
        <v>40</v>
      </c>
      <c r="J27">
        <v>12</v>
      </c>
      <c r="K27">
        <v>43</v>
      </c>
      <c r="N27">
        <v>12</v>
      </c>
      <c r="O27">
        <v>34</v>
      </c>
      <c r="T27">
        <f t="shared" si="0"/>
        <v>3</v>
      </c>
      <c r="U27" t="str">
        <f t="shared" si="1"/>
        <v>NT</v>
      </c>
      <c r="V27">
        <v>6</v>
      </c>
    </row>
    <row r="28" spans="2:22">
      <c r="B28">
        <v>78</v>
      </c>
      <c r="C28">
        <v>27</v>
      </c>
      <c r="F28">
        <v>7</v>
      </c>
      <c r="G28">
        <v>37</v>
      </c>
      <c r="J28">
        <v>17</v>
      </c>
      <c r="K28">
        <v>26</v>
      </c>
      <c r="N28">
        <v>55</v>
      </c>
      <c r="O28">
        <v>31</v>
      </c>
      <c r="T28">
        <f t="shared" si="0"/>
        <v>3</v>
      </c>
      <c r="U28" t="str">
        <f t="shared" si="1"/>
        <v>NT</v>
      </c>
      <c r="V28">
        <v>27</v>
      </c>
    </row>
    <row r="29" spans="2:22">
      <c r="B29">
        <v>21</v>
      </c>
      <c r="C29">
        <v>41</v>
      </c>
      <c r="F29">
        <v>126</v>
      </c>
      <c r="G29">
        <v>9</v>
      </c>
      <c r="J29">
        <v>18</v>
      </c>
      <c r="K29">
        <v>40</v>
      </c>
      <c r="N29">
        <v>23</v>
      </c>
      <c r="O29">
        <v>32</v>
      </c>
      <c r="T29">
        <f t="shared" si="0"/>
        <v>3</v>
      </c>
      <c r="U29" t="str">
        <f t="shared" si="1"/>
        <v>NT</v>
      </c>
      <c r="V29">
        <v>41</v>
      </c>
    </row>
    <row r="30" spans="2:22">
      <c r="B30">
        <v>27</v>
      </c>
      <c r="C30">
        <v>33</v>
      </c>
      <c r="F30">
        <v>15</v>
      </c>
      <c r="G30">
        <v>39</v>
      </c>
      <c r="J30">
        <v>15</v>
      </c>
      <c r="K30">
        <v>38</v>
      </c>
      <c r="N30">
        <v>23</v>
      </c>
      <c r="O30">
        <v>40</v>
      </c>
      <c r="T30">
        <f t="shared" si="0"/>
        <v>3</v>
      </c>
      <c r="U30" t="str">
        <f t="shared" si="1"/>
        <v>NT</v>
      </c>
      <c r="V30">
        <v>33</v>
      </c>
    </row>
    <row r="31" spans="2:22">
      <c r="B31">
        <v>13</v>
      </c>
      <c r="C31">
        <v>47</v>
      </c>
      <c r="F31">
        <v>19</v>
      </c>
      <c r="G31">
        <v>33</v>
      </c>
      <c r="J31">
        <v>5</v>
      </c>
      <c r="K31">
        <v>45</v>
      </c>
      <c r="N31">
        <v>12</v>
      </c>
      <c r="O31">
        <v>34</v>
      </c>
      <c r="T31">
        <f t="shared" si="0"/>
        <v>3</v>
      </c>
      <c r="U31" t="str">
        <f t="shared" si="1"/>
        <v>NT</v>
      </c>
      <c r="V31">
        <v>47</v>
      </c>
    </row>
    <row r="32" spans="2:22">
      <c r="B32">
        <v>21</v>
      </c>
      <c r="C32">
        <v>35</v>
      </c>
      <c r="F32">
        <v>51</v>
      </c>
      <c r="G32">
        <v>85</v>
      </c>
      <c r="J32">
        <v>19</v>
      </c>
      <c r="K32">
        <v>28</v>
      </c>
      <c r="N32">
        <v>21</v>
      </c>
      <c r="O32">
        <v>35</v>
      </c>
      <c r="T32">
        <f t="shared" si="0"/>
        <v>3</v>
      </c>
      <c r="U32" t="str">
        <f t="shared" si="1"/>
        <v>NT</v>
      </c>
      <c r="V32">
        <v>35</v>
      </c>
    </row>
    <row r="33" spans="2:22">
      <c r="B33">
        <v>17</v>
      </c>
      <c r="C33">
        <v>36</v>
      </c>
      <c r="F33">
        <v>34</v>
      </c>
      <c r="G33">
        <v>33</v>
      </c>
      <c r="J33">
        <v>19</v>
      </c>
      <c r="K33">
        <v>45</v>
      </c>
      <c r="N33">
        <v>43</v>
      </c>
      <c r="O33">
        <v>29</v>
      </c>
      <c r="T33">
        <f t="shared" si="0"/>
        <v>3</v>
      </c>
      <c r="U33" t="str">
        <f t="shared" si="1"/>
        <v>NT</v>
      </c>
      <c r="V33">
        <v>36</v>
      </c>
    </row>
    <row r="34" spans="2:22">
      <c r="B34">
        <v>13</v>
      </c>
      <c r="C34">
        <v>42</v>
      </c>
      <c r="F34">
        <v>60</v>
      </c>
      <c r="G34">
        <v>41</v>
      </c>
      <c r="J34">
        <v>19</v>
      </c>
      <c r="K34">
        <v>54</v>
      </c>
      <c r="N34">
        <v>18</v>
      </c>
      <c r="O34">
        <v>32</v>
      </c>
      <c r="T34">
        <f t="shared" si="0"/>
        <v>3</v>
      </c>
      <c r="U34" t="str">
        <f t="shared" si="1"/>
        <v>NT</v>
      </c>
      <c r="V34">
        <v>42</v>
      </c>
    </row>
    <row r="35" spans="2:22">
      <c r="B35">
        <v>25</v>
      </c>
      <c r="C35">
        <v>31</v>
      </c>
      <c r="F35">
        <v>82</v>
      </c>
      <c r="G35">
        <v>17</v>
      </c>
      <c r="J35">
        <v>24</v>
      </c>
      <c r="K35">
        <v>57</v>
      </c>
      <c r="N35">
        <v>13</v>
      </c>
      <c r="O35">
        <v>40</v>
      </c>
      <c r="T35">
        <f t="shared" si="0"/>
        <v>3</v>
      </c>
      <c r="U35" t="str">
        <f t="shared" si="1"/>
        <v>NT</v>
      </c>
      <c r="V35">
        <v>31</v>
      </c>
    </row>
    <row r="36" spans="2:22">
      <c r="B36">
        <v>24</v>
      </c>
      <c r="C36">
        <v>28</v>
      </c>
      <c r="F36">
        <v>17</v>
      </c>
      <c r="G36">
        <v>61</v>
      </c>
      <c r="J36">
        <v>17</v>
      </c>
      <c r="K36">
        <v>41</v>
      </c>
      <c r="N36">
        <v>20</v>
      </c>
      <c r="O36">
        <v>22</v>
      </c>
      <c r="T36">
        <f t="shared" si="0"/>
        <v>3</v>
      </c>
      <c r="U36" t="str">
        <f t="shared" si="1"/>
        <v>NT</v>
      </c>
      <c r="V36">
        <v>28</v>
      </c>
    </row>
    <row r="37" spans="2:22">
      <c r="B37">
        <v>20</v>
      </c>
      <c r="C37">
        <v>32</v>
      </c>
      <c r="F37">
        <v>33</v>
      </c>
      <c r="G37">
        <v>20</v>
      </c>
      <c r="J37">
        <v>12</v>
      </c>
      <c r="K37">
        <v>37</v>
      </c>
      <c r="N37">
        <v>57</v>
      </c>
      <c r="O37">
        <v>13</v>
      </c>
      <c r="T37">
        <f t="shared" si="0"/>
        <v>3</v>
      </c>
      <c r="U37" t="str">
        <f t="shared" si="1"/>
        <v>NT</v>
      </c>
      <c r="V37">
        <v>32</v>
      </c>
    </row>
    <row r="38" spans="2:22">
      <c r="B38">
        <v>19</v>
      </c>
      <c r="C38">
        <v>32</v>
      </c>
      <c r="F38">
        <v>23</v>
      </c>
      <c r="G38">
        <v>46</v>
      </c>
      <c r="J38">
        <v>23</v>
      </c>
      <c r="K38">
        <v>31</v>
      </c>
      <c r="N38">
        <v>32</v>
      </c>
      <c r="O38">
        <v>18</v>
      </c>
      <c r="T38">
        <f t="shared" si="0"/>
        <v>3</v>
      </c>
      <c r="U38" t="str">
        <f t="shared" si="1"/>
        <v>NT</v>
      </c>
      <c r="V38">
        <v>32</v>
      </c>
    </row>
    <row r="39" spans="2:22">
      <c r="B39">
        <v>18</v>
      </c>
      <c r="C39">
        <v>33</v>
      </c>
      <c r="F39">
        <v>70</v>
      </c>
      <c r="G39">
        <v>38</v>
      </c>
      <c r="J39">
        <v>16</v>
      </c>
      <c r="K39">
        <v>37</v>
      </c>
      <c r="N39">
        <v>23</v>
      </c>
      <c r="O39">
        <v>25</v>
      </c>
      <c r="T39">
        <f t="shared" si="0"/>
        <v>3</v>
      </c>
      <c r="U39" t="str">
        <f t="shared" si="1"/>
        <v>NT</v>
      </c>
      <c r="V39">
        <v>33</v>
      </c>
    </row>
    <row r="40" spans="2:22">
      <c r="B40">
        <v>24</v>
      </c>
      <c r="C40">
        <v>20</v>
      </c>
      <c r="F40">
        <v>64</v>
      </c>
      <c r="G40">
        <v>22</v>
      </c>
      <c r="J40">
        <v>34</v>
      </c>
      <c r="K40">
        <v>34</v>
      </c>
      <c r="N40">
        <v>39</v>
      </c>
      <c r="O40">
        <v>34</v>
      </c>
      <c r="T40">
        <f t="shared" si="0"/>
        <v>3</v>
      </c>
      <c r="U40" t="str">
        <f t="shared" si="1"/>
        <v>NT</v>
      </c>
      <c r="V40">
        <v>20</v>
      </c>
    </row>
    <row r="41" spans="2:22">
      <c r="B41">
        <v>23</v>
      </c>
      <c r="C41">
        <v>22</v>
      </c>
      <c r="F41">
        <v>16</v>
      </c>
      <c r="G41">
        <v>43</v>
      </c>
      <c r="J41">
        <v>78</v>
      </c>
      <c r="K41">
        <v>29</v>
      </c>
      <c r="N41">
        <v>14</v>
      </c>
      <c r="O41">
        <v>66</v>
      </c>
      <c r="T41">
        <f t="shared" si="0"/>
        <v>3</v>
      </c>
      <c r="U41" t="str">
        <f t="shared" si="1"/>
        <v>NT</v>
      </c>
      <c r="V41">
        <v>22</v>
      </c>
    </row>
    <row r="42" spans="2:22">
      <c r="B42">
        <v>17</v>
      </c>
      <c r="C42">
        <v>41</v>
      </c>
      <c r="F42">
        <v>39</v>
      </c>
      <c r="G42">
        <v>24</v>
      </c>
      <c r="J42">
        <v>38</v>
      </c>
      <c r="K42">
        <v>53</v>
      </c>
      <c r="N42">
        <v>12</v>
      </c>
      <c r="O42">
        <v>53</v>
      </c>
      <c r="T42">
        <f t="shared" si="0"/>
        <v>3</v>
      </c>
      <c r="U42" t="str">
        <f t="shared" si="1"/>
        <v>NT</v>
      </c>
      <c r="V42">
        <v>41</v>
      </c>
    </row>
    <row r="43" spans="2:22">
      <c r="B43">
        <v>24</v>
      </c>
      <c r="C43">
        <v>31</v>
      </c>
      <c r="F43">
        <v>71</v>
      </c>
      <c r="G43">
        <v>24</v>
      </c>
      <c r="J43">
        <v>22</v>
      </c>
      <c r="K43">
        <v>70</v>
      </c>
      <c r="N43">
        <v>18</v>
      </c>
      <c r="O43">
        <v>36</v>
      </c>
      <c r="T43">
        <f t="shared" si="0"/>
        <v>3</v>
      </c>
      <c r="U43" t="str">
        <f t="shared" si="1"/>
        <v>NT</v>
      </c>
      <c r="V43">
        <v>31</v>
      </c>
    </row>
    <row r="44" spans="2:22">
      <c r="B44">
        <v>37</v>
      </c>
      <c r="C44">
        <v>49</v>
      </c>
      <c r="F44">
        <v>53</v>
      </c>
      <c r="G44">
        <v>40</v>
      </c>
      <c r="J44">
        <v>22</v>
      </c>
      <c r="K44">
        <v>56</v>
      </c>
      <c r="N44">
        <v>18</v>
      </c>
      <c r="O44">
        <v>36</v>
      </c>
      <c r="T44">
        <f t="shared" si="0"/>
        <v>3</v>
      </c>
      <c r="U44" t="str">
        <f t="shared" si="1"/>
        <v>NT</v>
      </c>
      <c r="V44">
        <v>49</v>
      </c>
    </row>
    <row r="45" spans="2:22">
      <c r="B45">
        <v>19</v>
      </c>
      <c r="C45">
        <v>38</v>
      </c>
      <c r="F45">
        <v>36</v>
      </c>
      <c r="G45">
        <v>27</v>
      </c>
      <c r="J45">
        <v>28</v>
      </c>
      <c r="K45">
        <v>47</v>
      </c>
      <c r="N45">
        <v>38</v>
      </c>
      <c r="O45">
        <v>12</v>
      </c>
      <c r="T45">
        <f t="shared" si="0"/>
        <v>3</v>
      </c>
      <c r="U45" t="str">
        <f t="shared" si="1"/>
        <v>NT</v>
      </c>
      <c r="V45">
        <v>38</v>
      </c>
    </row>
    <row r="46" spans="2:22">
      <c r="B46">
        <v>17</v>
      </c>
      <c r="C46">
        <v>27</v>
      </c>
      <c r="F46">
        <v>52</v>
      </c>
      <c r="G46">
        <v>17</v>
      </c>
      <c r="J46">
        <v>37</v>
      </c>
      <c r="K46">
        <v>36</v>
      </c>
      <c r="N46">
        <v>43</v>
      </c>
      <c r="O46">
        <v>26</v>
      </c>
      <c r="T46">
        <f t="shared" si="0"/>
        <v>3</v>
      </c>
      <c r="U46" t="str">
        <f t="shared" si="1"/>
        <v>NT</v>
      </c>
      <c r="V46">
        <v>27</v>
      </c>
    </row>
    <row r="47" spans="2:22">
      <c r="B47">
        <v>19</v>
      </c>
      <c r="C47">
        <v>33</v>
      </c>
      <c r="F47">
        <v>56</v>
      </c>
      <c r="G47">
        <v>6</v>
      </c>
      <c r="J47">
        <v>19</v>
      </c>
      <c r="K47">
        <v>43</v>
      </c>
      <c r="N47">
        <v>13</v>
      </c>
      <c r="O47">
        <v>32</v>
      </c>
      <c r="T47">
        <f t="shared" si="0"/>
        <v>3</v>
      </c>
      <c r="U47" t="str">
        <f t="shared" si="1"/>
        <v>NT</v>
      </c>
      <c r="V47">
        <v>33</v>
      </c>
    </row>
    <row r="48" spans="2:22">
      <c r="B48">
        <v>19</v>
      </c>
      <c r="C48">
        <v>35</v>
      </c>
      <c r="F48">
        <v>13</v>
      </c>
      <c r="G48">
        <v>41</v>
      </c>
      <c r="J48">
        <v>19</v>
      </c>
      <c r="K48">
        <v>50</v>
      </c>
      <c r="N48">
        <v>19</v>
      </c>
      <c r="O48">
        <v>30</v>
      </c>
      <c r="T48">
        <f t="shared" si="0"/>
        <v>3</v>
      </c>
      <c r="U48" t="str">
        <f t="shared" si="1"/>
        <v>NT</v>
      </c>
      <c r="V48">
        <v>35</v>
      </c>
    </row>
    <row r="49" spans="2:22">
      <c r="B49">
        <v>19</v>
      </c>
      <c r="C49">
        <v>43</v>
      </c>
      <c r="F49">
        <v>36</v>
      </c>
      <c r="G49">
        <v>16</v>
      </c>
      <c r="J49">
        <v>26</v>
      </c>
      <c r="K49">
        <v>42</v>
      </c>
      <c r="N49">
        <v>17</v>
      </c>
      <c r="O49">
        <v>45</v>
      </c>
      <c r="T49">
        <f t="shared" si="0"/>
        <v>3</v>
      </c>
      <c r="U49" t="str">
        <f t="shared" si="1"/>
        <v>NT</v>
      </c>
      <c r="V49">
        <v>43</v>
      </c>
    </row>
    <row r="50" spans="2:22">
      <c r="B50">
        <v>22</v>
      </c>
      <c r="C50">
        <v>24</v>
      </c>
      <c r="F50">
        <v>28</v>
      </c>
      <c r="G50">
        <v>14</v>
      </c>
      <c r="J50">
        <v>25</v>
      </c>
      <c r="K50">
        <v>28</v>
      </c>
      <c r="N50">
        <v>21</v>
      </c>
      <c r="O50">
        <v>20</v>
      </c>
      <c r="T50">
        <f t="shared" si="0"/>
        <v>3</v>
      </c>
      <c r="U50" t="str">
        <f t="shared" si="1"/>
        <v>NT</v>
      </c>
      <c r="V50">
        <v>24</v>
      </c>
    </row>
    <row r="51" spans="2:22">
      <c r="B51">
        <v>49</v>
      </c>
      <c r="C51">
        <v>5</v>
      </c>
      <c r="F51">
        <v>30</v>
      </c>
      <c r="G51">
        <v>15</v>
      </c>
      <c r="J51">
        <v>13</v>
      </c>
      <c r="K51">
        <v>51</v>
      </c>
      <c r="N51">
        <v>32</v>
      </c>
      <c r="O51">
        <v>29</v>
      </c>
      <c r="T51">
        <f t="shared" si="0"/>
        <v>3</v>
      </c>
      <c r="U51" t="str">
        <f t="shared" si="1"/>
        <v>NT</v>
      </c>
      <c r="V51">
        <v>5</v>
      </c>
    </row>
    <row r="52" spans="2:22">
      <c r="B52">
        <v>10</v>
      </c>
      <c r="C52">
        <v>32</v>
      </c>
      <c r="F52">
        <v>28</v>
      </c>
      <c r="G52">
        <v>52</v>
      </c>
      <c r="J52">
        <v>24</v>
      </c>
      <c r="K52">
        <v>38</v>
      </c>
      <c r="N52">
        <v>14</v>
      </c>
      <c r="O52">
        <v>61</v>
      </c>
      <c r="T52">
        <f t="shared" si="0"/>
        <v>3</v>
      </c>
      <c r="U52" t="str">
        <f t="shared" si="1"/>
        <v>NT</v>
      </c>
      <c r="V52">
        <v>32</v>
      </c>
    </row>
    <row r="53" spans="2:22">
      <c r="B53">
        <v>30</v>
      </c>
      <c r="C53">
        <v>17</v>
      </c>
      <c r="F53">
        <v>69</v>
      </c>
      <c r="G53">
        <v>46</v>
      </c>
      <c r="J53">
        <v>35</v>
      </c>
      <c r="K53">
        <v>46</v>
      </c>
      <c r="N53">
        <v>26</v>
      </c>
      <c r="O53">
        <v>31</v>
      </c>
      <c r="T53">
        <f t="shared" si="0"/>
        <v>3</v>
      </c>
      <c r="U53" t="str">
        <f t="shared" si="1"/>
        <v>NT</v>
      </c>
      <c r="V53">
        <v>17</v>
      </c>
    </row>
    <row r="54" spans="2:22">
      <c r="B54">
        <v>30</v>
      </c>
      <c r="C54">
        <v>36</v>
      </c>
      <c r="F54">
        <v>19</v>
      </c>
      <c r="G54">
        <v>39</v>
      </c>
      <c r="J54">
        <v>17</v>
      </c>
      <c r="K54">
        <v>44</v>
      </c>
      <c r="N54">
        <v>33</v>
      </c>
      <c r="O54">
        <v>25</v>
      </c>
      <c r="T54">
        <f t="shared" si="0"/>
        <v>3</v>
      </c>
      <c r="U54" t="str">
        <f t="shared" si="1"/>
        <v>NT</v>
      </c>
      <c r="V54">
        <v>36</v>
      </c>
    </row>
    <row r="55" spans="2:22">
      <c r="B55">
        <v>22</v>
      </c>
      <c r="C55">
        <v>38</v>
      </c>
      <c r="F55">
        <v>14</v>
      </c>
      <c r="G55">
        <v>41</v>
      </c>
      <c r="J55">
        <v>21</v>
      </c>
      <c r="K55">
        <v>39</v>
      </c>
      <c r="N55">
        <v>12</v>
      </c>
      <c r="O55">
        <v>29</v>
      </c>
      <c r="T55">
        <f t="shared" si="0"/>
        <v>3</v>
      </c>
      <c r="U55" t="str">
        <f t="shared" si="1"/>
        <v>NT</v>
      </c>
      <c r="V55">
        <v>38</v>
      </c>
    </row>
    <row r="56" spans="2:22">
      <c r="B56">
        <v>17</v>
      </c>
      <c r="C56">
        <v>29</v>
      </c>
      <c r="F56">
        <v>11</v>
      </c>
      <c r="G56">
        <v>40</v>
      </c>
      <c r="J56">
        <v>26</v>
      </c>
      <c r="K56">
        <v>31</v>
      </c>
      <c r="N56">
        <v>29</v>
      </c>
      <c r="O56">
        <v>23</v>
      </c>
      <c r="T56">
        <f t="shared" si="0"/>
        <v>3</v>
      </c>
      <c r="U56" t="str">
        <f t="shared" si="1"/>
        <v>NT</v>
      </c>
      <c r="V56">
        <v>29</v>
      </c>
    </row>
    <row r="57" spans="2:22">
      <c r="B57">
        <v>28</v>
      </c>
      <c r="C57">
        <v>21</v>
      </c>
      <c r="F57">
        <v>27</v>
      </c>
      <c r="G57">
        <v>21</v>
      </c>
      <c r="J57">
        <v>21</v>
      </c>
      <c r="K57">
        <v>38</v>
      </c>
      <c r="N57">
        <v>5</v>
      </c>
      <c r="O57">
        <v>61</v>
      </c>
      <c r="T57">
        <f t="shared" si="0"/>
        <v>3</v>
      </c>
      <c r="U57" t="str">
        <f t="shared" si="1"/>
        <v>NT</v>
      </c>
      <c r="V57">
        <v>21</v>
      </c>
    </row>
    <row r="58" spans="2:22">
      <c r="B58">
        <v>24</v>
      </c>
      <c r="C58">
        <v>21</v>
      </c>
      <c r="F58">
        <v>25</v>
      </c>
      <c r="G58">
        <v>41</v>
      </c>
      <c r="J58">
        <v>45</v>
      </c>
      <c r="K58">
        <v>62</v>
      </c>
      <c r="N58">
        <v>26</v>
      </c>
      <c r="O58">
        <v>25</v>
      </c>
      <c r="T58">
        <f t="shared" si="0"/>
        <v>3</v>
      </c>
      <c r="U58" t="str">
        <f t="shared" si="1"/>
        <v>NT</v>
      </c>
      <c r="V58">
        <v>21</v>
      </c>
    </row>
    <row r="59" spans="2:22">
      <c r="B59">
        <v>54</v>
      </c>
      <c r="C59">
        <v>11</v>
      </c>
      <c r="F59">
        <v>12</v>
      </c>
      <c r="G59">
        <v>79</v>
      </c>
      <c r="J59">
        <v>18</v>
      </c>
      <c r="K59">
        <v>32</v>
      </c>
      <c r="N59">
        <v>14</v>
      </c>
      <c r="O59">
        <v>58</v>
      </c>
      <c r="T59">
        <f t="shared" si="0"/>
        <v>3</v>
      </c>
      <c r="U59" t="str">
        <f t="shared" si="1"/>
        <v>NT</v>
      </c>
      <c r="V59">
        <v>11</v>
      </c>
    </row>
    <row r="60" spans="2:22">
      <c r="B60">
        <v>37</v>
      </c>
      <c r="C60">
        <v>43</v>
      </c>
      <c r="F60">
        <v>5</v>
      </c>
      <c r="G60">
        <v>50</v>
      </c>
      <c r="J60">
        <v>21</v>
      </c>
      <c r="K60">
        <v>34</v>
      </c>
      <c r="N60">
        <v>73</v>
      </c>
      <c r="O60">
        <v>33</v>
      </c>
      <c r="T60">
        <f t="shared" si="0"/>
        <v>3</v>
      </c>
      <c r="U60" t="str">
        <f t="shared" si="1"/>
        <v>NT</v>
      </c>
      <c r="V60">
        <v>43</v>
      </c>
    </row>
    <row r="61" spans="2:22">
      <c r="B61">
        <v>20</v>
      </c>
      <c r="C61">
        <v>32</v>
      </c>
      <c r="F61">
        <v>38</v>
      </c>
      <c r="G61">
        <v>32</v>
      </c>
      <c r="J61">
        <v>20</v>
      </c>
      <c r="K61">
        <v>35</v>
      </c>
      <c r="N61">
        <v>15</v>
      </c>
      <c r="O61">
        <v>35</v>
      </c>
      <c r="T61">
        <f t="shared" si="0"/>
        <v>3</v>
      </c>
      <c r="U61" t="str">
        <f t="shared" si="1"/>
        <v>NT</v>
      </c>
      <c r="V61">
        <v>32</v>
      </c>
    </row>
    <row r="62" spans="2:22">
      <c r="B62">
        <v>28</v>
      </c>
      <c r="C62">
        <v>30</v>
      </c>
      <c r="F62">
        <v>48</v>
      </c>
      <c r="G62">
        <v>43</v>
      </c>
      <c r="J62">
        <v>36</v>
      </c>
      <c r="K62">
        <v>15</v>
      </c>
      <c r="N62">
        <v>12</v>
      </c>
      <c r="O62">
        <v>36</v>
      </c>
      <c r="T62">
        <f t="shared" si="0"/>
        <v>3</v>
      </c>
      <c r="U62" t="str">
        <f t="shared" si="1"/>
        <v>NT</v>
      </c>
      <c r="V62">
        <v>30</v>
      </c>
    </row>
    <row r="63" spans="2:22">
      <c r="B63">
        <v>6</v>
      </c>
      <c r="C63">
        <v>48</v>
      </c>
      <c r="F63">
        <v>18</v>
      </c>
      <c r="G63">
        <v>29</v>
      </c>
      <c r="J63">
        <v>21</v>
      </c>
      <c r="K63">
        <v>35</v>
      </c>
      <c r="N63">
        <v>22</v>
      </c>
      <c r="O63">
        <v>25</v>
      </c>
      <c r="T63">
        <f t="shared" si="0"/>
        <v>3</v>
      </c>
      <c r="U63" t="str">
        <f t="shared" si="1"/>
        <v>NT</v>
      </c>
      <c r="V63">
        <v>48</v>
      </c>
    </row>
    <row r="64" spans="2:22">
      <c r="B64">
        <v>9</v>
      </c>
      <c r="C64">
        <v>39</v>
      </c>
      <c r="F64">
        <v>63</v>
      </c>
      <c r="G64">
        <v>17</v>
      </c>
      <c r="J64">
        <v>22</v>
      </c>
      <c r="K64">
        <v>32</v>
      </c>
      <c r="N64">
        <v>9</v>
      </c>
      <c r="O64">
        <v>38</v>
      </c>
      <c r="T64">
        <f t="shared" si="0"/>
        <v>3</v>
      </c>
      <c r="U64" t="str">
        <f t="shared" si="1"/>
        <v>NT</v>
      </c>
      <c r="V64">
        <v>39</v>
      </c>
    </row>
    <row r="65" spans="2:22">
      <c r="B65">
        <v>17</v>
      </c>
      <c r="C65">
        <v>30</v>
      </c>
      <c r="F65">
        <v>23</v>
      </c>
      <c r="G65">
        <v>21</v>
      </c>
      <c r="J65">
        <v>28</v>
      </c>
      <c r="K65">
        <v>24</v>
      </c>
      <c r="N65">
        <v>14</v>
      </c>
      <c r="O65">
        <v>30</v>
      </c>
      <c r="T65">
        <f t="shared" si="0"/>
        <v>3</v>
      </c>
      <c r="U65" t="str">
        <f t="shared" si="1"/>
        <v>NT</v>
      </c>
      <c r="V65">
        <v>30</v>
      </c>
    </row>
    <row r="66" spans="2:22">
      <c r="B66">
        <v>7</v>
      </c>
      <c r="C66">
        <v>36</v>
      </c>
      <c r="F66">
        <v>24</v>
      </c>
      <c r="G66">
        <v>21</v>
      </c>
      <c r="J66">
        <v>24</v>
      </c>
      <c r="K66">
        <v>27</v>
      </c>
      <c r="N66">
        <v>11</v>
      </c>
      <c r="O66">
        <v>46</v>
      </c>
      <c r="T66">
        <f t="shared" si="0"/>
        <v>3</v>
      </c>
      <c r="U66" t="str">
        <f t="shared" si="1"/>
        <v>NT</v>
      </c>
      <c r="V66">
        <v>36</v>
      </c>
    </row>
    <row r="67" spans="2:22">
      <c r="B67">
        <v>5</v>
      </c>
      <c r="C67">
        <v>36</v>
      </c>
      <c r="F67">
        <v>28</v>
      </c>
      <c r="G67">
        <v>15</v>
      </c>
      <c r="J67">
        <v>28</v>
      </c>
      <c r="K67">
        <v>35</v>
      </c>
      <c r="N67">
        <v>22</v>
      </c>
      <c r="O67">
        <v>44</v>
      </c>
      <c r="T67">
        <f t="shared" si="0"/>
        <v>3</v>
      </c>
      <c r="U67" t="str">
        <f t="shared" si="1"/>
        <v>NT</v>
      </c>
      <c r="V67">
        <v>36</v>
      </c>
    </row>
    <row r="68" spans="2:22">
      <c r="B68">
        <v>17</v>
      </c>
      <c r="C68">
        <v>37</v>
      </c>
      <c r="F68">
        <v>55</v>
      </c>
      <c r="G68">
        <v>14</v>
      </c>
      <c r="J68">
        <v>31</v>
      </c>
      <c r="K68">
        <v>29</v>
      </c>
      <c r="N68">
        <v>33</v>
      </c>
      <c r="O68">
        <v>113</v>
      </c>
      <c r="T68">
        <f t="shared" ref="T68:T131" si="2">T67</f>
        <v>3</v>
      </c>
      <c r="U68" t="str">
        <f t="shared" ref="U68:U131" si="3">U67</f>
        <v>NT</v>
      </c>
      <c r="V68">
        <v>37</v>
      </c>
    </row>
    <row r="69" spans="2:22">
      <c r="B69">
        <v>14</v>
      </c>
      <c r="C69">
        <v>32</v>
      </c>
      <c r="F69">
        <v>2</v>
      </c>
      <c r="G69">
        <v>55</v>
      </c>
      <c r="J69">
        <v>17</v>
      </c>
      <c r="K69">
        <v>26</v>
      </c>
      <c r="N69">
        <v>20</v>
      </c>
      <c r="O69">
        <v>97</v>
      </c>
      <c r="T69">
        <f t="shared" si="2"/>
        <v>3</v>
      </c>
      <c r="U69" t="str">
        <f t="shared" si="3"/>
        <v>NT</v>
      </c>
      <c r="V69">
        <v>32</v>
      </c>
    </row>
    <row r="70" spans="2:22">
      <c r="B70">
        <v>31</v>
      </c>
      <c r="C70">
        <v>44</v>
      </c>
      <c r="F70">
        <v>21</v>
      </c>
      <c r="G70">
        <v>41</v>
      </c>
      <c r="J70">
        <v>15</v>
      </c>
      <c r="K70">
        <v>28</v>
      </c>
      <c r="N70">
        <v>27</v>
      </c>
      <c r="O70">
        <v>26</v>
      </c>
      <c r="T70">
        <f t="shared" si="2"/>
        <v>3</v>
      </c>
      <c r="U70" t="str">
        <f t="shared" si="3"/>
        <v>NT</v>
      </c>
      <c r="V70">
        <v>44</v>
      </c>
    </row>
    <row r="71" spans="2:22">
      <c r="B71">
        <v>20</v>
      </c>
      <c r="C71">
        <v>30</v>
      </c>
      <c r="F71">
        <v>67</v>
      </c>
      <c r="G71">
        <v>12</v>
      </c>
      <c r="J71">
        <v>29</v>
      </c>
      <c r="K71">
        <v>26</v>
      </c>
      <c r="N71">
        <v>8</v>
      </c>
      <c r="O71">
        <v>35</v>
      </c>
      <c r="T71">
        <f t="shared" si="2"/>
        <v>3</v>
      </c>
      <c r="U71" t="str">
        <f t="shared" si="3"/>
        <v>NT</v>
      </c>
      <c r="V71">
        <v>30</v>
      </c>
    </row>
    <row r="72" spans="2:22">
      <c r="B72">
        <v>91</v>
      </c>
      <c r="C72">
        <v>14</v>
      </c>
      <c r="F72">
        <v>61</v>
      </c>
      <c r="G72">
        <v>8</v>
      </c>
      <c r="J72">
        <v>11</v>
      </c>
      <c r="K72">
        <v>34</v>
      </c>
      <c r="N72">
        <v>23</v>
      </c>
      <c r="O72">
        <v>50</v>
      </c>
      <c r="T72">
        <f t="shared" si="2"/>
        <v>3</v>
      </c>
      <c r="U72" t="str">
        <f t="shared" si="3"/>
        <v>NT</v>
      </c>
      <c r="V72">
        <v>14</v>
      </c>
    </row>
    <row r="73" spans="2:22">
      <c r="B73">
        <v>40</v>
      </c>
      <c r="C73">
        <v>42</v>
      </c>
      <c r="F73">
        <v>28</v>
      </c>
      <c r="G73">
        <v>18</v>
      </c>
      <c r="J73">
        <v>16</v>
      </c>
      <c r="K73">
        <v>20</v>
      </c>
      <c r="N73">
        <v>29</v>
      </c>
      <c r="O73">
        <v>57</v>
      </c>
      <c r="T73">
        <f t="shared" si="2"/>
        <v>3</v>
      </c>
      <c r="U73" t="str">
        <f t="shared" si="3"/>
        <v>NT</v>
      </c>
      <c r="V73">
        <v>42</v>
      </c>
    </row>
    <row r="74" spans="2:22">
      <c r="B74">
        <v>63</v>
      </c>
      <c r="C74">
        <v>36</v>
      </c>
      <c r="F74">
        <v>20</v>
      </c>
      <c r="G74">
        <v>43</v>
      </c>
      <c r="J74">
        <v>19</v>
      </c>
      <c r="K74">
        <v>46</v>
      </c>
      <c r="N74">
        <v>15</v>
      </c>
      <c r="O74">
        <v>35</v>
      </c>
      <c r="T74">
        <f t="shared" si="2"/>
        <v>3</v>
      </c>
      <c r="U74" t="str">
        <f t="shared" si="3"/>
        <v>NT</v>
      </c>
      <c r="V74">
        <v>36</v>
      </c>
    </row>
    <row r="75" spans="2:22">
      <c r="B75">
        <v>27</v>
      </c>
      <c r="C75">
        <v>34</v>
      </c>
      <c r="F75">
        <v>30</v>
      </c>
      <c r="G75">
        <v>16</v>
      </c>
      <c r="J75">
        <v>28</v>
      </c>
      <c r="K75">
        <v>28</v>
      </c>
      <c r="N75">
        <v>34</v>
      </c>
      <c r="O75">
        <v>18</v>
      </c>
      <c r="T75">
        <f t="shared" si="2"/>
        <v>3</v>
      </c>
      <c r="U75" t="str">
        <f t="shared" si="3"/>
        <v>NT</v>
      </c>
      <c r="V75">
        <v>34</v>
      </c>
    </row>
    <row r="76" spans="2:22">
      <c r="B76">
        <v>18</v>
      </c>
      <c r="C76">
        <v>33</v>
      </c>
      <c r="F76">
        <v>15</v>
      </c>
      <c r="G76">
        <v>30</v>
      </c>
      <c r="J76">
        <v>26</v>
      </c>
      <c r="K76">
        <v>10</v>
      </c>
      <c r="N76">
        <v>9</v>
      </c>
      <c r="O76">
        <v>60</v>
      </c>
      <c r="T76">
        <f t="shared" si="2"/>
        <v>3</v>
      </c>
      <c r="U76" t="str">
        <f t="shared" si="3"/>
        <v>NT</v>
      </c>
      <c r="V76">
        <v>33</v>
      </c>
    </row>
    <row r="77" spans="2:22">
      <c r="B77">
        <v>26</v>
      </c>
      <c r="C77">
        <v>39</v>
      </c>
      <c r="F77">
        <v>62</v>
      </c>
      <c r="G77">
        <v>2</v>
      </c>
      <c r="J77">
        <v>22</v>
      </c>
      <c r="K77">
        <v>36</v>
      </c>
      <c r="N77">
        <v>45</v>
      </c>
      <c r="O77">
        <v>13</v>
      </c>
      <c r="T77">
        <f t="shared" si="2"/>
        <v>3</v>
      </c>
      <c r="U77" t="str">
        <f t="shared" si="3"/>
        <v>NT</v>
      </c>
      <c r="V77">
        <v>39</v>
      </c>
    </row>
    <row r="78" spans="2:22">
      <c r="B78">
        <v>15</v>
      </c>
      <c r="C78">
        <v>36</v>
      </c>
      <c r="F78">
        <v>11</v>
      </c>
      <c r="G78">
        <v>45</v>
      </c>
      <c r="J78">
        <v>17</v>
      </c>
      <c r="K78">
        <v>27</v>
      </c>
      <c r="N78">
        <v>23</v>
      </c>
      <c r="O78">
        <v>28</v>
      </c>
      <c r="T78">
        <f t="shared" si="2"/>
        <v>3</v>
      </c>
      <c r="U78" t="str">
        <f t="shared" si="3"/>
        <v>NT</v>
      </c>
      <c r="V78">
        <v>36</v>
      </c>
    </row>
    <row r="79" spans="2:22">
      <c r="B79">
        <v>16</v>
      </c>
      <c r="C79">
        <v>34</v>
      </c>
      <c r="F79">
        <v>64</v>
      </c>
      <c r="G79">
        <v>20</v>
      </c>
      <c r="J79">
        <v>9</v>
      </c>
      <c r="K79">
        <v>103</v>
      </c>
      <c r="N79">
        <v>16</v>
      </c>
      <c r="O79">
        <v>50</v>
      </c>
      <c r="T79">
        <f t="shared" si="2"/>
        <v>3</v>
      </c>
      <c r="U79" t="str">
        <f t="shared" si="3"/>
        <v>NT</v>
      </c>
      <c r="V79">
        <v>34</v>
      </c>
    </row>
    <row r="80" spans="2:22">
      <c r="B80">
        <v>18</v>
      </c>
      <c r="C80">
        <v>47</v>
      </c>
      <c r="F80">
        <v>20</v>
      </c>
      <c r="G80">
        <v>47</v>
      </c>
      <c r="J80">
        <v>25</v>
      </c>
      <c r="K80">
        <v>55</v>
      </c>
      <c r="N80">
        <v>18</v>
      </c>
      <c r="O80">
        <v>40</v>
      </c>
      <c r="T80">
        <f t="shared" si="2"/>
        <v>3</v>
      </c>
      <c r="U80" t="str">
        <f t="shared" si="3"/>
        <v>NT</v>
      </c>
      <c r="V80">
        <v>47</v>
      </c>
    </row>
    <row r="81" spans="2:22">
      <c r="B81">
        <v>26</v>
      </c>
      <c r="C81">
        <v>38</v>
      </c>
      <c r="F81">
        <v>19</v>
      </c>
      <c r="G81">
        <v>28</v>
      </c>
      <c r="J81">
        <v>32</v>
      </c>
      <c r="K81">
        <v>41</v>
      </c>
      <c r="N81">
        <v>11</v>
      </c>
      <c r="O81">
        <v>45</v>
      </c>
      <c r="T81">
        <f t="shared" si="2"/>
        <v>3</v>
      </c>
      <c r="U81" t="str">
        <f t="shared" si="3"/>
        <v>NT</v>
      </c>
      <c r="V81">
        <v>38</v>
      </c>
    </row>
    <row r="82" spans="2:22">
      <c r="B82">
        <v>15</v>
      </c>
      <c r="C82">
        <v>43</v>
      </c>
      <c r="F82">
        <v>31</v>
      </c>
      <c r="G82">
        <v>31</v>
      </c>
      <c r="J82">
        <v>17</v>
      </c>
      <c r="K82">
        <v>53</v>
      </c>
      <c r="N82">
        <v>23</v>
      </c>
      <c r="O82">
        <v>20</v>
      </c>
      <c r="T82">
        <f t="shared" si="2"/>
        <v>3</v>
      </c>
      <c r="U82" t="str">
        <f t="shared" si="3"/>
        <v>NT</v>
      </c>
      <c r="V82">
        <v>43</v>
      </c>
    </row>
    <row r="83" spans="2:22">
      <c r="B83">
        <v>22</v>
      </c>
      <c r="C83">
        <v>38</v>
      </c>
      <c r="F83">
        <v>59</v>
      </c>
      <c r="G83">
        <v>11</v>
      </c>
      <c r="J83">
        <v>26</v>
      </c>
      <c r="K83">
        <v>41</v>
      </c>
      <c r="N83">
        <v>22</v>
      </c>
      <c r="O83">
        <v>23</v>
      </c>
      <c r="T83">
        <f t="shared" si="2"/>
        <v>3</v>
      </c>
      <c r="U83" t="str">
        <f t="shared" si="3"/>
        <v>NT</v>
      </c>
      <c r="V83">
        <v>38</v>
      </c>
    </row>
    <row r="84" spans="2:22">
      <c r="B84">
        <v>18</v>
      </c>
      <c r="C84">
        <v>37</v>
      </c>
      <c r="F84">
        <v>39</v>
      </c>
      <c r="G84">
        <v>20</v>
      </c>
      <c r="J84">
        <v>24</v>
      </c>
      <c r="K84">
        <v>38</v>
      </c>
      <c r="N84">
        <v>30</v>
      </c>
      <c r="O84">
        <v>12</v>
      </c>
      <c r="T84">
        <f t="shared" si="2"/>
        <v>3</v>
      </c>
      <c r="U84" t="str">
        <f t="shared" si="3"/>
        <v>NT</v>
      </c>
      <c r="V84">
        <v>37</v>
      </c>
    </row>
    <row r="85" spans="2:22">
      <c r="B85">
        <v>12</v>
      </c>
      <c r="C85">
        <v>41</v>
      </c>
      <c r="F85">
        <v>30</v>
      </c>
      <c r="G85">
        <v>18</v>
      </c>
      <c r="J85">
        <v>12</v>
      </c>
      <c r="K85">
        <v>62</v>
      </c>
      <c r="N85">
        <v>73</v>
      </c>
      <c r="O85">
        <v>29</v>
      </c>
      <c r="T85">
        <f t="shared" si="2"/>
        <v>3</v>
      </c>
      <c r="U85" t="str">
        <f t="shared" si="3"/>
        <v>NT</v>
      </c>
      <c r="V85">
        <v>41</v>
      </c>
    </row>
    <row r="86" spans="2:22">
      <c r="B86">
        <v>11</v>
      </c>
      <c r="C86">
        <v>42</v>
      </c>
      <c r="F86">
        <v>21</v>
      </c>
      <c r="G86">
        <v>37</v>
      </c>
      <c r="J86">
        <v>16</v>
      </c>
      <c r="K86">
        <v>44</v>
      </c>
      <c r="N86">
        <v>45</v>
      </c>
      <c r="O86">
        <v>50</v>
      </c>
      <c r="T86">
        <f t="shared" si="2"/>
        <v>3</v>
      </c>
      <c r="U86" t="str">
        <f t="shared" si="3"/>
        <v>NT</v>
      </c>
      <c r="V86">
        <v>42</v>
      </c>
    </row>
    <row r="87" spans="2:22">
      <c r="B87">
        <v>14</v>
      </c>
      <c r="C87">
        <v>38</v>
      </c>
      <c r="F87">
        <v>41</v>
      </c>
      <c r="G87">
        <v>13</v>
      </c>
      <c r="J87">
        <v>25</v>
      </c>
      <c r="K87">
        <v>31</v>
      </c>
      <c r="N87">
        <v>38</v>
      </c>
      <c r="O87">
        <v>41</v>
      </c>
      <c r="T87">
        <f t="shared" si="2"/>
        <v>3</v>
      </c>
      <c r="U87" t="str">
        <f t="shared" si="3"/>
        <v>NT</v>
      </c>
      <c r="V87">
        <v>38</v>
      </c>
    </row>
    <row r="88" spans="2:22">
      <c r="B88">
        <v>21</v>
      </c>
      <c r="C88">
        <v>32</v>
      </c>
      <c r="F88">
        <v>21</v>
      </c>
      <c r="G88">
        <v>23</v>
      </c>
      <c r="J88">
        <v>20</v>
      </c>
      <c r="K88">
        <v>38</v>
      </c>
      <c r="N88">
        <v>86</v>
      </c>
      <c r="O88">
        <v>34</v>
      </c>
      <c r="T88">
        <f t="shared" si="2"/>
        <v>3</v>
      </c>
      <c r="U88" t="str">
        <f t="shared" si="3"/>
        <v>NT</v>
      </c>
      <c r="V88">
        <v>32</v>
      </c>
    </row>
    <row r="89" spans="2:22">
      <c r="B89">
        <v>13</v>
      </c>
      <c r="C89">
        <v>36</v>
      </c>
      <c r="F89">
        <v>16</v>
      </c>
      <c r="G89">
        <v>26</v>
      </c>
      <c r="J89">
        <v>20</v>
      </c>
      <c r="K89">
        <v>47</v>
      </c>
      <c r="N89">
        <v>41</v>
      </c>
      <c r="O89">
        <v>29</v>
      </c>
      <c r="T89">
        <f t="shared" si="2"/>
        <v>3</v>
      </c>
      <c r="U89" t="str">
        <f t="shared" si="3"/>
        <v>NT</v>
      </c>
      <c r="V89">
        <v>36</v>
      </c>
    </row>
    <row r="90" spans="2:22">
      <c r="B90">
        <v>13</v>
      </c>
      <c r="C90">
        <v>36</v>
      </c>
      <c r="F90">
        <v>22</v>
      </c>
      <c r="G90">
        <v>34</v>
      </c>
      <c r="J90">
        <v>26</v>
      </c>
      <c r="K90">
        <v>42</v>
      </c>
      <c r="N90">
        <v>51</v>
      </c>
      <c r="O90">
        <v>25</v>
      </c>
      <c r="T90">
        <f t="shared" si="2"/>
        <v>3</v>
      </c>
      <c r="U90" t="str">
        <f t="shared" si="3"/>
        <v>NT</v>
      </c>
      <c r="V90">
        <v>36</v>
      </c>
    </row>
    <row r="91" spans="2:22">
      <c r="B91">
        <v>15</v>
      </c>
      <c r="C91">
        <v>36</v>
      </c>
      <c r="F91">
        <v>7</v>
      </c>
      <c r="G91">
        <v>35</v>
      </c>
      <c r="J91">
        <v>29</v>
      </c>
      <c r="K91">
        <v>57</v>
      </c>
      <c r="N91">
        <v>59</v>
      </c>
      <c r="O91">
        <v>26</v>
      </c>
      <c r="T91">
        <f t="shared" si="2"/>
        <v>3</v>
      </c>
      <c r="U91" t="str">
        <f t="shared" si="3"/>
        <v>NT</v>
      </c>
      <c r="V91">
        <v>36</v>
      </c>
    </row>
    <row r="92" spans="2:22">
      <c r="B92">
        <v>14</v>
      </c>
      <c r="C92">
        <v>37</v>
      </c>
      <c r="F92">
        <v>32</v>
      </c>
      <c r="G92">
        <v>53</v>
      </c>
      <c r="J92">
        <v>19</v>
      </c>
      <c r="K92">
        <v>49</v>
      </c>
      <c r="N92">
        <v>23</v>
      </c>
      <c r="O92">
        <v>54</v>
      </c>
      <c r="T92">
        <f t="shared" si="2"/>
        <v>3</v>
      </c>
      <c r="U92" t="str">
        <f t="shared" si="3"/>
        <v>NT</v>
      </c>
      <c r="V92">
        <v>37</v>
      </c>
    </row>
    <row r="93" spans="2:22">
      <c r="B93">
        <v>52</v>
      </c>
      <c r="C93">
        <v>38</v>
      </c>
      <c r="F93">
        <v>24</v>
      </c>
      <c r="G93">
        <v>13</v>
      </c>
      <c r="J93">
        <v>34</v>
      </c>
      <c r="K93">
        <v>20</v>
      </c>
      <c r="N93">
        <v>32</v>
      </c>
      <c r="O93">
        <v>27</v>
      </c>
      <c r="T93">
        <f t="shared" si="2"/>
        <v>3</v>
      </c>
      <c r="U93" t="str">
        <f t="shared" si="3"/>
        <v>NT</v>
      </c>
      <c r="V93">
        <v>38</v>
      </c>
    </row>
    <row r="94" spans="2:22">
      <c r="B94">
        <v>31</v>
      </c>
      <c r="C94">
        <v>47</v>
      </c>
      <c r="F94">
        <v>29</v>
      </c>
      <c r="G94">
        <v>53</v>
      </c>
      <c r="J94">
        <v>27</v>
      </c>
      <c r="K94">
        <v>24</v>
      </c>
      <c r="N94">
        <v>26</v>
      </c>
      <c r="O94">
        <v>51</v>
      </c>
      <c r="T94">
        <f t="shared" si="2"/>
        <v>3</v>
      </c>
      <c r="U94" t="str">
        <f t="shared" si="3"/>
        <v>NT</v>
      </c>
      <c r="V94">
        <v>47</v>
      </c>
    </row>
    <row r="95" spans="2:22">
      <c r="B95">
        <v>16</v>
      </c>
      <c r="C95">
        <v>32</v>
      </c>
      <c r="F95">
        <v>35</v>
      </c>
      <c r="G95">
        <v>43</v>
      </c>
      <c r="J95">
        <v>94</v>
      </c>
      <c r="K95">
        <v>42</v>
      </c>
      <c r="N95">
        <v>34</v>
      </c>
      <c r="O95">
        <v>45</v>
      </c>
      <c r="T95">
        <f t="shared" si="2"/>
        <v>3</v>
      </c>
      <c r="U95" t="str">
        <f t="shared" si="3"/>
        <v>NT</v>
      </c>
      <c r="V95">
        <v>32</v>
      </c>
    </row>
    <row r="96" spans="2:22">
      <c r="B96">
        <v>16</v>
      </c>
      <c r="C96">
        <v>30</v>
      </c>
      <c r="F96">
        <v>29</v>
      </c>
      <c r="G96">
        <v>20</v>
      </c>
      <c r="J96">
        <v>21</v>
      </c>
      <c r="K96">
        <v>45</v>
      </c>
      <c r="N96">
        <v>25</v>
      </c>
      <c r="O96">
        <v>30</v>
      </c>
      <c r="T96">
        <f t="shared" si="2"/>
        <v>3</v>
      </c>
      <c r="U96" t="str">
        <f t="shared" si="3"/>
        <v>NT</v>
      </c>
      <c r="V96">
        <v>30</v>
      </c>
    </row>
    <row r="97" spans="2:22">
      <c r="B97">
        <v>17</v>
      </c>
      <c r="C97">
        <v>51</v>
      </c>
      <c r="F97">
        <v>22</v>
      </c>
      <c r="G97">
        <v>39</v>
      </c>
      <c r="J97">
        <v>17</v>
      </c>
      <c r="K97">
        <v>43</v>
      </c>
      <c r="N97">
        <v>17</v>
      </c>
      <c r="O97">
        <v>26</v>
      </c>
      <c r="T97">
        <f t="shared" si="2"/>
        <v>3</v>
      </c>
      <c r="U97" t="str">
        <f t="shared" si="3"/>
        <v>NT</v>
      </c>
      <c r="V97">
        <v>51</v>
      </c>
    </row>
    <row r="98" spans="2:22">
      <c r="B98">
        <v>15</v>
      </c>
      <c r="C98">
        <v>31</v>
      </c>
      <c r="F98">
        <v>65</v>
      </c>
      <c r="G98">
        <v>13</v>
      </c>
      <c r="J98">
        <v>35</v>
      </c>
      <c r="K98">
        <v>36</v>
      </c>
      <c r="N98">
        <v>22</v>
      </c>
      <c r="O98">
        <v>29</v>
      </c>
      <c r="T98">
        <f t="shared" si="2"/>
        <v>3</v>
      </c>
      <c r="U98" t="str">
        <f t="shared" si="3"/>
        <v>NT</v>
      </c>
      <c r="V98">
        <v>31</v>
      </c>
    </row>
    <row r="99" spans="2:22">
      <c r="B99">
        <v>17</v>
      </c>
      <c r="C99">
        <v>31</v>
      </c>
      <c r="F99">
        <v>41</v>
      </c>
      <c r="G99">
        <v>16</v>
      </c>
      <c r="J99">
        <v>16</v>
      </c>
      <c r="K99">
        <v>33</v>
      </c>
      <c r="N99">
        <v>67</v>
      </c>
      <c r="O99">
        <v>42</v>
      </c>
      <c r="T99">
        <f t="shared" si="2"/>
        <v>3</v>
      </c>
      <c r="U99" t="str">
        <f t="shared" si="3"/>
        <v>NT</v>
      </c>
      <c r="V99">
        <v>31</v>
      </c>
    </row>
    <row r="100" spans="2:22">
      <c r="B100">
        <v>43</v>
      </c>
      <c r="C100">
        <v>7</v>
      </c>
      <c r="F100">
        <v>12</v>
      </c>
      <c r="G100">
        <v>28</v>
      </c>
      <c r="J100">
        <v>16</v>
      </c>
      <c r="K100">
        <v>31</v>
      </c>
      <c r="N100">
        <v>33</v>
      </c>
      <c r="O100">
        <v>18</v>
      </c>
      <c r="T100">
        <f t="shared" si="2"/>
        <v>3</v>
      </c>
      <c r="U100" t="str">
        <f t="shared" si="3"/>
        <v>NT</v>
      </c>
      <c r="V100">
        <v>7</v>
      </c>
    </row>
    <row r="101" spans="2:22">
      <c r="B101">
        <v>27</v>
      </c>
      <c r="C101">
        <v>36</v>
      </c>
      <c r="F101">
        <v>41</v>
      </c>
      <c r="G101">
        <v>11</v>
      </c>
      <c r="J101">
        <v>51</v>
      </c>
      <c r="K101">
        <v>22</v>
      </c>
      <c r="N101">
        <v>28</v>
      </c>
      <c r="O101">
        <v>21</v>
      </c>
      <c r="T101">
        <f t="shared" si="2"/>
        <v>3</v>
      </c>
      <c r="U101" t="str">
        <f t="shared" si="3"/>
        <v>NT</v>
      </c>
      <c r="V101">
        <v>36</v>
      </c>
    </row>
    <row r="102" spans="2:22">
      <c r="B102">
        <v>21</v>
      </c>
      <c r="C102">
        <v>19</v>
      </c>
      <c r="F102">
        <v>25</v>
      </c>
      <c r="G102">
        <v>4</v>
      </c>
      <c r="J102">
        <v>18</v>
      </c>
      <c r="K102">
        <v>33</v>
      </c>
      <c r="N102">
        <v>7</v>
      </c>
      <c r="O102">
        <v>43</v>
      </c>
      <c r="T102">
        <f t="shared" si="2"/>
        <v>3</v>
      </c>
      <c r="U102" t="str">
        <f t="shared" si="3"/>
        <v>NT</v>
      </c>
      <c r="V102">
        <v>19</v>
      </c>
    </row>
    <row r="103" spans="2:22">
      <c r="B103">
        <v>14</v>
      </c>
      <c r="C103">
        <v>27</v>
      </c>
      <c r="F103">
        <v>15</v>
      </c>
      <c r="G103">
        <v>6</v>
      </c>
      <c r="J103">
        <v>19</v>
      </c>
      <c r="K103">
        <v>75</v>
      </c>
      <c r="N103">
        <v>8</v>
      </c>
      <c r="O103">
        <v>39</v>
      </c>
      <c r="T103">
        <f t="shared" si="2"/>
        <v>3</v>
      </c>
      <c r="U103" t="str">
        <f t="shared" si="3"/>
        <v>NT</v>
      </c>
      <c r="V103">
        <v>27</v>
      </c>
    </row>
    <row r="104" spans="2:22">
      <c r="B104">
        <v>30</v>
      </c>
      <c r="C104">
        <v>41</v>
      </c>
      <c r="F104">
        <v>22</v>
      </c>
      <c r="G104">
        <v>37</v>
      </c>
      <c r="J104">
        <v>16</v>
      </c>
      <c r="K104">
        <v>76</v>
      </c>
      <c r="N104">
        <v>35</v>
      </c>
      <c r="O104">
        <v>11</v>
      </c>
      <c r="T104">
        <f t="shared" si="2"/>
        <v>3</v>
      </c>
      <c r="U104" t="str">
        <f t="shared" si="3"/>
        <v>NT</v>
      </c>
      <c r="V104">
        <v>41</v>
      </c>
    </row>
    <row r="105" spans="2:22">
      <c r="B105">
        <v>19</v>
      </c>
      <c r="C105">
        <v>50</v>
      </c>
      <c r="F105">
        <v>25</v>
      </c>
      <c r="G105">
        <v>23</v>
      </c>
      <c r="J105">
        <v>66</v>
      </c>
      <c r="K105">
        <v>33</v>
      </c>
      <c r="N105">
        <v>12</v>
      </c>
      <c r="O105">
        <v>33</v>
      </c>
      <c r="T105">
        <f t="shared" si="2"/>
        <v>3</v>
      </c>
      <c r="U105" t="str">
        <f t="shared" si="3"/>
        <v>NT</v>
      </c>
      <c r="V105">
        <v>50</v>
      </c>
    </row>
    <row r="106" spans="2:22">
      <c r="B106">
        <v>11</v>
      </c>
      <c r="C106">
        <v>35</v>
      </c>
      <c r="F106">
        <v>16</v>
      </c>
      <c r="G106">
        <v>33</v>
      </c>
      <c r="J106">
        <v>40</v>
      </c>
      <c r="K106">
        <v>65</v>
      </c>
      <c r="N106">
        <v>9</v>
      </c>
      <c r="O106">
        <v>64</v>
      </c>
      <c r="T106">
        <f t="shared" si="2"/>
        <v>3</v>
      </c>
      <c r="U106" t="str">
        <f t="shared" si="3"/>
        <v>NT</v>
      </c>
      <c r="V106">
        <v>35</v>
      </c>
    </row>
    <row r="107" spans="2:22">
      <c r="B107">
        <v>26</v>
      </c>
      <c r="C107">
        <v>42</v>
      </c>
      <c r="F107">
        <v>19</v>
      </c>
      <c r="G107">
        <v>56</v>
      </c>
      <c r="J107">
        <v>28</v>
      </c>
      <c r="K107">
        <v>57</v>
      </c>
      <c r="N107">
        <v>9</v>
      </c>
      <c r="O107">
        <v>32</v>
      </c>
      <c r="T107">
        <f t="shared" si="2"/>
        <v>3</v>
      </c>
      <c r="U107" t="str">
        <f t="shared" si="3"/>
        <v>NT</v>
      </c>
      <c r="V107">
        <v>42</v>
      </c>
    </row>
    <row r="108" spans="2:22">
      <c r="B108">
        <v>15</v>
      </c>
      <c r="C108">
        <v>44</v>
      </c>
      <c r="F108">
        <v>15</v>
      </c>
      <c r="G108">
        <v>37</v>
      </c>
      <c r="J108">
        <v>35</v>
      </c>
      <c r="K108">
        <v>80</v>
      </c>
      <c r="N108">
        <v>9</v>
      </c>
      <c r="O108">
        <v>54</v>
      </c>
      <c r="T108">
        <f t="shared" si="2"/>
        <v>3</v>
      </c>
      <c r="U108" t="str">
        <f t="shared" si="3"/>
        <v>NT</v>
      </c>
      <c r="V108">
        <v>44</v>
      </c>
    </row>
    <row r="109" spans="2:22">
      <c r="B109">
        <v>9</v>
      </c>
      <c r="C109">
        <v>34</v>
      </c>
      <c r="F109">
        <v>23</v>
      </c>
      <c r="G109">
        <v>24</v>
      </c>
      <c r="J109">
        <v>19</v>
      </c>
      <c r="K109">
        <v>57</v>
      </c>
      <c r="N109">
        <v>7</v>
      </c>
      <c r="O109">
        <v>37</v>
      </c>
      <c r="T109">
        <f t="shared" si="2"/>
        <v>3</v>
      </c>
      <c r="U109" t="str">
        <f t="shared" si="3"/>
        <v>NT</v>
      </c>
      <c r="V109">
        <v>34</v>
      </c>
    </row>
    <row r="110" spans="2:22">
      <c r="B110">
        <v>42</v>
      </c>
      <c r="C110">
        <v>32</v>
      </c>
      <c r="F110">
        <v>50</v>
      </c>
      <c r="G110">
        <v>15</v>
      </c>
      <c r="J110">
        <v>23</v>
      </c>
      <c r="K110">
        <v>51</v>
      </c>
      <c r="N110">
        <v>24</v>
      </c>
      <c r="O110">
        <v>25</v>
      </c>
      <c r="T110">
        <f t="shared" si="2"/>
        <v>3</v>
      </c>
      <c r="U110" t="str">
        <f t="shared" si="3"/>
        <v>NT</v>
      </c>
      <c r="V110">
        <v>32</v>
      </c>
    </row>
    <row r="111" spans="2:22">
      <c r="B111">
        <v>23</v>
      </c>
      <c r="C111">
        <v>35</v>
      </c>
      <c r="F111">
        <v>16</v>
      </c>
      <c r="G111">
        <v>25</v>
      </c>
      <c r="J111">
        <v>42</v>
      </c>
      <c r="K111">
        <v>59</v>
      </c>
      <c r="N111">
        <v>11</v>
      </c>
      <c r="O111">
        <v>32</v>
      </c>
      <c r="T111">
        <f t="shared" si="2"/>
        <v>3</v>
      </c>
      <c r="U111" t="str">
        <f t="shared" si="3"/>
        <v>NT</v>
      </c>
      <c r="V111">
        <v>35</v>
      </c>
    </row>
    <row r="112" spans="2:22">
      <c r="B112">
        <v>18</v>
      </c>
      <c r="C112">
        <v>32</v>
      </c>
      <c r="F112">
        <v>31</v>
      </c>
      <c r="G112">
        <v>21</v>
      </c>
      <c r="J112">
        <v>25</v>
      </c>
      <c r="K112">
        <v>44</v>
      </c>
      <c r="N112">
        <v>13</v>
      </c>
      <c r="O112">
        <v>28</v>
      </c>
      <c r="T112">
        <f t="shared" si="2"/>
        <v>3</v>
      </c>
      <c r="U112" t="str">
        <f t="shared" si="3"/>
        <v>NT</v>
      </c>
      <c r="V112">
        <v>32</v>
      </c>
    </row>
    <row r="113" spans="2:22">
      <c r="B113">
        <v>13</v>
      </c>
      <c r="C113">
        <v>42</v>
      </c>
      <c r="F113">
        <v>43</v>
      </c>
      <c r="G113">
        <v>18</v>
      </c>
      <c r="J113">
        <v>26</v>
      </c>
      <c r="K113">
        <v>42</v>
      </c>
      <c r="N113">
        <v>16</v>
      </c>
      <c r="O113">
        <v>13</v>
      </c>
      <c r="T113">
        <f t="shared" si="2"/>
        <v>3</v>
      </c>
      <c r="U113" t="str">
        <f t="shared" si="3"/>
        <v>NT</v>
      </c>
      <c r="V113">
        <v>42</v>
      </c>
    </row>
    <row r="114" spans="2:22">
      <c r="B114">
        <v>22</v>
      </c>
      <c r="C114">
        <v>27</v>
      </c>
      <c r="F114">
        <v>51</v>
      </c>
      <c r="G114">
        <v>20</v>
      </c>
      <c r="J114">
        <v>59</v>
      </c>
      <c r="K114">
        <v>74</v>
      </c>
      <c r="N114">
        <v>9</v>
      </c>
      <c r="O114">
        <v>91</v>
      </c>
      <c r="T114">
        <f t="shared" si="2"/>
        <v>3</v>
      </c>
      <c r="U114" t="str">
        <f t="shared" si="3"/>
        <v>NT</v>
      </c>
      <c r="V114">
        <v>27</v>
      </c>
    </row>
    <row r="115" spans="2:22">
      <c r="B115">
        <v>20</v>
      </c>
      <c r="C115">
        <v>48</v>
      </c>
      <c r="F115">
        <v>17</v>
      </c>
      <c r="G115">
        <v>34</v>
      </c>
      <c r="J115">
        <v>24</v>
      </c>
      <c r="K115">
        <v>40</v>
      </c>
      <c r="N115">
        <v>4</v>
      </c>
      <c r="O115">
        <v>41</v>
      </c>
      <c r="T115">
        <f t="shared" si="2"/>
        <v>3</v>
      </c>
      <c r="U115" t="str">
        <f t="shared" si="3"/>
        <v>NT</v>
      </c>
      <c r="V115">
        <v>48</v>
      </c>
    </row>
    <row r="116" spans="2:22">
      <c r="B116">
        <v>9</v>
      </c>
      <c r="C116">
        <v>28</v>
      </c>
      <c r="F116">
        <v>20</v>
      </c>
      <c r="G116">
        <v>25</v>
      </c>
      <c r="J116">
        <v>13</v>
      </c>
      <c r="K116">
        <v>50</v>
      </c>
      <c r="N116">
        <v>5</v>
      </c>
      <c r="O116">
        <v>29</v>
      </c>
      <c r="T116">
        <f t="shared" si="2"/>
        <v>3</v>
      </c>
      <c r="U116" t="str">
        <f t="shared" si="3"/>
        <v>NT</v>
      </c>
      <c r="V116">
        <v>28</v>
      </c>
    </row>
    <row r="117" spans="2:22">
      <c r="B117">
        <v>12</v>
      </c>
      <c r="C117">
        <v>27</v>
      </c>
      <c r="F117">
        <v>44</v>
      </c>
      <c r="G117">
        <v>13</v>
      </c>
      <c r="J117">
        <v>4</v>
      </c>
      <c r="K117">
        <v>44</v>
      </c>
      <c r="N117">
        <v>18</v>
      </c>
      <c r="O117">
        <v>39</v>
      </c>
      <c r="T117">
        <f t="shared" si="2"/>
        <v>3</v>
      </c>
      <c r="U117" t="str">
        <f t="shared" si="3"/>
        <v>NT</v>
      </c>
      <c r="V117">
        <v>27</v>
      </c>
    </row>
    <row r="118" spans="2:22">
      <c r="B118">
        <v>44</v>
      </c>
      <c r="C118">
        <v>41</v>
      </c>
      <c r="F118">
        <v>2</v>
      </c>
      <c r="G118">
        <v>48</v>
      </c>
      <c r="J118">
        <v>19</v>
      </c>
      <c r="K118">
        <v>39</v>
      </c>
      <c r="N118">
        <v>29</v>
      </c>
      <c r="O118">
        <v>36</v>
      </c>
      <c r="T118">
        <f t="shared" si="2"/>
        <v>3</v>
      </c>
      <c r="U118" t="str">
        <f t="shared" si="3"/>
        <v>NT</v>
      </c>
      <c r="V118">
        <v>41</v>
      </c>
    </row>
    <row r="119" spans="2:22">
      <c r="B119">
        <v>23</v>
      </c>
      <c r="C119">
        <v>23</v>
      </c>
      <c r="F119">
        <v>19</v>
      </c>
      <c r="G119">
        <v>30</v>
      </c>
      <c r="J119">
        <v>38</v>
      </c>
      <c r="K119">
        <v>104</v>
      </c>
      <c r="N119">
        <v>24</v>
      </c>
      <c r="O119">
        <v>27</v>
      </c>
      <c r="T119">
        <f t="shared" si="2"/>
        <v>3</v>
      </c>
      <c r="U119" t="str">
        <f t="shared" si="3"/>
        <v>NT</v>
      </c>
      <c r="V119">
        <v>23</v>
      </c>
    </row>
    <row r="120" spans="2:22">
      <c r="B120">
        <v>62</v>
      </c>
      <c r="C120">
        <v>11</v>
      </c>
      <c r="F120">
        <v>13</v>
      </c>
      <c r="G120">
        <v>71</v>
      </c>
      <c r="J120">
        <v>56</v>
      </c>
      <c r="K120">
        <v>45</v>
      </c>
      <c r="N120">
        <v>13</v>
      </c>
      <c r="O120">
        <v>85</v>
      </c>
      <c r="T120">
        <f t="shared" si="2"/>
        <v>3</v>
      </c>
      <c r="U120" t="str">
        <f t="shared" si="3"/>
        <v>NT</v>
      </c>
      <c r="V120">
        <v>11</v>
      </c>
    </row>
    <row r="121" spans="2:22">
      <c r="B121">
        <v>18</v>
      </c>
      <c r="C121">
        <v>101</v>
      </c>
      <c r="F121">
        <v>23</v>
      </c>
      <c r="G121">
        <v>45</v>
      </c>
      <c r="J121">
        <v>34</v>
      </c>
      <c r="K121">
        <v>19</v>
      </c>
      <c r="N121">
        <v>23</v>
      </c>
      <c r="O121">
        <v>34</v>
      </c>
      <c r="T121">
        <f t="shared" si="2"/>
        <v>3</v>
      </c>
      <c r="U121" t="str">
        <f t="shared" si="3"/>
        <v>NT</v>
      </c>
      <c r="V121">
        <v>101</v>
      </c>
    </row>
    <row r="122" spans="2:22">
      <c r="B122">
        <v>18</v>
      </c>
      <c r="C122">
        <v>45</v>
      </c>
      <c r="F122">
        <v>22</v>
      </c>
      <c r="G122">
        <v>18</v>
      </c>
      <c r="J122">
        <v>23</v>
      </c>
      <c r="K122">
        <v>27</v>
      </c>
      <c r="N122">
        <v>46</v>
      </c>
      <c r="O122">
        <v>12</v>
      </c>
      <c r="T122">
        <f t="shared" si="2"/>
        <v>3</v>
      </c>
      <c r="U122" t="str">
        <f t="shared" si="3"/>
        <v>NT</v>
      </c>
      <c r="V122">
        <v>45</v>
      </c>
    </row>
    <row r="123" spans="2:22">
      <c r="B123">
        <v>16</v>
      </c>
      <c r="C123">
        <v>42</v>
      </c>
      <c r="F123">
        <v>32</v>
      </c>
      <c r="G123">
        <v>27</v>
      </c>
      <c r="J123">
        <v>8</v>
      </c>
      <c r="K123">
        <v>42</v>
      </c>
      <c r="N123">
        <v>4</v>
      </c>
      <c r="O123">
        <v>42</v>
      </c>
      <c r="T123">
        <f t="shared" si="2"/>
        <v>3</v>
      </c>
      <c r="U123" t="str">
        <f t="shared" si="3"/>
        <v>NT</v>
      </c>
      <c r="V123">
        <v>42</v>
      </c>
    </row>
    <row r="124" spans="2:22">
      <c r="B124">
        <v>13</v>
      </c>
      <c r="C124">
        <v>34</v>
      </c>
      <c r="F124">
        <v>53</v>
      </c>
      <c r="G124">
        <v>31</v>
      </c>
      <c r="J124">
        <v>16</v>
      </c>
      <c r="K124">
        <v>32</v>
      </c>
      <c r="N124">
        <v>26</v>
      </c>
      <c r="O124">
        <v>30</v>
      </c>
      <c r="T124">
        <f t="shared" si="2"/>
        <v>3</v>
      </c>
      <c r="U124" t="str">
        <f t="shared" si="3"/>
        <v>NT</v>
      </c>
      <c r="V124">
        <v>34</v>
      </c>
    </row>
    <row r="125" spans="2:22">
      <c r="B125">
        <v>21</v>
      </c>
      <c r="C125">
        <v>39</v>
      </c>
      <c r="F125">
        <v>50</v>
      </c>
      <c r="G125">
        <v>39</v>
      </c>
      <c r="J125">
        <v>9</v>
      </c>
      <c r="K125">
        <v>40</v>
      </c>
      <c r="N125">
        <v>88</v>
      </c>
      <c r="O125">
        <v>36</v>
      </c>
      <c r="T125">
        <f t="shared" si="2"/>
        <v>3</v>
      </c>
      <c r="U125" t="str">
        <f t="shared" si="3"/>
        <v>NT</v>
      </c>
      <c r="V125">
        <v>39</v>
      </c>
    </row>
    <row r="126" spans="2:22">
      <c r="B126">
        <v>17</v>
      </c>
      <c r="C126">
        <v>45</v>
      </c>
      <c r="F126">
        <v>4</v>
      </c>
      <c r="G126">
        <v>54</v>
      </c>
      <c r="J126">
        <v>23</v>
      </c>
      <c r="K126">
        <v>28</v>
      </c>
      <c r="N126">
        <v>7</v>
      </c>
      <c r="O126">
        <v>51</v>
      </c>
      <c r="T126">
        <f t="shared" si="2"/>
        <v>3</v>
      </c>
      <c r="U126" t="str">
        <f t="shared" si="3"/>
        <v>NT</v>
      </c>
      <c r="V126">
        <v>45</v>
      </c>
    </row>
    <row r="127" spans="2:22">
      <c r="B127">
        <v>17</v>
      </c>
      <c r="C127">
        <v>39</v>
      </c>
      <c r="F127">
        <v>28</v>
      </c>
      <c r="G127">
        <v>29</v>
      </c>
      <c r="J127">
        <v>25</v>
      </c>
      <c r="K127">
        <v>22</v>
      </c>
      <c r="N127">
        <v>7</v>
      </c>
      <c r="O127">
        <v>81</v>
      </c>
      <c r="T127">
        <f t="shared" si="2"/>
        <v>3</v>
      </c>
      <c r="U127" t="str">
        <f t="shared" si="3"/>
        <v>NT</v>
      </c>
      <c r="V127">
        <v>39</v>
      </c>
    </row>
    <row r="128" spans="2:22">
      <c r="B128">
        <v>13</v>
      </c>
      <c r="C128">
        <v>29</v>
      </c>
      <c r="F128">
        <v>46</v>
      </c>
      <c r="G128">
        <v>38</v>
      </c>
      <c r="J128">
        <v>15</v>
      </c>
      <c r="K128">
        <v>32</v>
      </c>
      <c r="N128">
        <v>16</v>
      </c>
      <c r="O128">
        <v>50</v>
      </c>
      <c r="T128">
        <f t="shared" si="2"/>
        <v>3</v>
      </c>
      <c r="U128" t="str">
        <f t="shared" si="3"/>
        <v>NT</v>
      </c>
      <c r="V128">
        <v>29</v>
      </c>
    </row>
    <row r="129" spans="2:22">
      <c r="B129">
        <v>17</v>
      </c>
      <c r="C129">
        <v>36</v>
      </c>
      <c r="F129">
        <v>74</v>
      </c>
      <c r="G129">
        <v>11</v>
      </c>
      <c r="J129">
        <v>24</v>
      </c>
      <c r="K129">
        <v>51</v>
      </c>
      <c r="N129">
        <v>28</v>
      </c>
      <c r="O129">
        <v>60</v>
      </c>
      <c r="T129">
        <f t="shared" si="2"/>
        <v>3</v>
      </c>
      <c r="U129" t="str">
        <f t="shared" si="3"/>
        <v>NT</v>
      </c>
      <c r="V129">
        <v>36</v>
      </c>
    </row>
    <row r="130" spans="2:22">
      <c r="B130">
        <v>7</v>
      </c>
      <c r="C130">
        <v>46</v>
      </c>
      <c r="F130">
        <v>36</v>
      </c>
      <c r="G130">
        <v>26</v>
      </c>
      <c r="J130">
        <v>15</v>
      </c>
      <c r="K130">
        <v>32</v>
      </c>
      <c r="N130">
        <v>4</v>
      </c>
      <c r="O130">
        <v>50</v>
      </c>
      <c r="T130">
        <f t="shared" si="2"/>
        <v>3</v>
      </c>
      <c r="U130" t="str">
        <f t="shared" si="3"/>
        <v>NT</v>
      </c>
      <c r="V130">
        <v>46</v>
      </c>
    </row>
    <row r="131" spans="2:22">
      <c r="B131">
        <v>13</v>
      </c>
      <c r="C131">
        <v>28</v>
      </c>
      <c r="F131">
        <v>11</v>
      </c>
      <c r="G131">
        <v>48</v>
      </c>
      <c r="J131">
        <v>17</v>
      </c>
      <c r="K131">
        <v>26</v>
      </c>
      <c r="N131">
        <v>12</v>
      </c>
      <c r="O131">
        <v>35</v>
      </c>
      <c r="T131">
        <f t="shared" si="2"/>
        <v>3</v>
      </c>
      <c r="U131" t="str">
        <f t="shared" si="3"/>
        <v>NT</v>
      </c>
      <c r="V131">
        <v>28</v>
      </c>
    </row>
    <row r="132" spans="2:22">
      <c r="B132">
        <v>16</v>
      </c>
      <c r="C132">
        <v>38</v>
      </c>
      <c r="F132">
        <v>11</v>
      </c>
      <c r="G132">
        <v>40</v>
      </c>
      <c r="J132">
        <v>13</v>
      </c>
      <c r="K132">
        <v>43</v>
      </c>
      <c r="N132">
        <v>22</v>
      </c>
      <c r="O132">
        <v>20</v>
      </c>
      <c r="T132">
        <f t="shared" ref="T132:T195" si="4">T131</f>
        <v>3</v>
      </c>
      <c r="U132" t="str">
        <f t="shared" ref="U132:U195" si="5">U131</f>
        <v>NT</v>
      </c>
      <c r="V132">
        <v>38</v>
      </c>
    </row>
    <row r="133" spans="2:22">
      <c r="B133">
        <v>16</v>
      </c>
      <c r="C133">
        <v>31</v>
      </c>
      <c r="F133">
        <v>16</v>
      </c>
      <c r="G133">
        <v>41</v>
      </c>
      <c r="J133">
        <v>17</v>
      </c>
      <c r="K133">
        <v>37</v>
      </c>
      <c r="N133">
        <v>7</v>
      </c>
      <c r="O133">
        <v>38</v>
      </c>
      <c r="T133">
        <f t="shared" si="4"/>
        <v>3</v>
      </c>
      <c r="U133" t="str">
        <f t="shared" si="5"/>
        <v>NT</v>
      </c>
      <c r="V133">
        <v>31</v>
      </c>
    </row>
    <row r="134" spans="2:22">
      <c r="B134">
        <v>28</v>
      </c>
      <c r="C134">
        <v>41</v>
      </c>
      <c r="F134">
        <v>17</v>
      </c>
      <c r="G134">
        <v>26</v>
      </c>
      <c r="J134">
        <v>35</v>
      </c>
      <c r="K134">
        <v>14</v>
      </c>
      <c r="N134">
        <v>10</v>
      </c>
      <c r="O134">
        <v>27</v>
      </c>
      <c r="T134">
        <f t="shared" si="4"/>
        <v>3</v>
      </c>
      <c r="U134" t="str">
        <f t="shared" si="5"/>
        <v>NT</v>
      </c>
      <c r="V134">
        <v>41</v>
      </c>
    </row>
    <row r="135" spans="2:22">
      <c r="B135">
        <v>15</v>
      </c>
      <c r="C135">
        <v>39</v>
      </c>
      <c r="F135">
        <v>27</v>
      </c>
      <c r="G135">
        <v>29</v>
      </c>
      <c r="J135">
        <v>50</v>
      </c>
      <c r="K135">
        <v>11</v>
      </c>
      <c r="N135">
        <v>40</v>
      </c>
      <c r="O135">
        <v>11</v>
      </c>
      <c r="T135">
        <f t="shared" si="4"/>
        <v>3</v>
      </c>
      <c r="U135" t="str">
        <f t="shared" si="5"/>
        <v>NT</v>
      </c>
      <c r="V135">
        <v>39</v>
      </c>
    </row>
    <row r="136" spans="2:22">
      <c r="B136">
        <v>19</v>
      </c>
      <c r="C136">
        <v>32</v>
      </c>
      <c r="F136">
        <v>38</v>
      </c>
      <c r="G136">
        <v>42</v>
      </c>
      <c r="J136">
        <v>14</v>
      </c>
      <c r="K136">
        <v>37</v>
      </c>
      <c r="N136">
        <v>6</v>
      </c>
      <c r="O136">
        <v>27</v>
      </c>
      <c r="T136">
        <f t="shared" si="4"/>
        <v>3</v>
      </c>
      <c r="U136" t="str">
        <f t="shared" si="5"/>
        <v>NT</v>
      </c>
      <c r="V136">
        <v>32</v>
      </c>
    </row>
    <row r="137" spans="2:22">
      <c r="B137">
        <v>16</v>
      </c>
      <c r="C137">
        <v>41</v>
      </c>
      <c r="F137">
        <v>36</v>
      </c>
      <c r="G137">
        <v>45</v>
      </c>
      <c r="J137">
        <v>10</v>
      </c>
      <c r="K137">
        <v>43</v>
      </c>
      <c r="N137">
        <v>9</v>
      </c>
      <c r="O137">
        <v>45</v>
      </c>
      <c r="T137">
        <f t="shared" si="4"/>
        <v>3</v>
      </c>
      <c r="U137" t="str">
        <f t="shared" si="5"/>
        <v>NT</v>
      </c>
      <c r="V137">
        <v>41</v>
      </c>
    </row>
    <row r="138" spans="2:22">
      <c r="B138">
        <v>10</v>
      </c>
      <c r="C138">
        <v>37</v>
      </c>
      <c r="F138">
        <v>35</v>
      </c>
      <c r="G138">
        <v>58</v>
      </c>
      <c r="J138">
        <v>21</v>
      </c>
      <c r="K138">
        <v>23</v>
      </c>
      <c r="N138">
        <v>21</v>
      </c>
      <c r="O138">
        <v>29</v>
      </c>
      <c r="T138">
        <f t="shared" si="4"/>
        <v>3</v>
      </c>
      <c r="U138" t="str">
        <f t="shared" si="5"/>
        <v>NT</v>
      </c>
      <c r="V138">
        <v>37</v>
      </c>
    </row>
    <row r="139" spans="2:22">
      <c r="B139">
        <v>15</v>
      </c>
      <c r="C139">
        <v>56</v>
      </c>
      <c r="F139">
        <v>37</v>
      </c>
      <c r="G139">
        <v>55</v>
      </c>
      <c r="J139">
        <v>31</v>
      </c>
      <c r="K139">
        <v>74</v>
      </c>
      <c r="N139">
        <v>12</v>
      </c>
      <c r="O139">
        <v>30</v>
      </c>
      <c r="T139">
        <f t="shared" si="4"/>
        <v>3</v>
      </c>
      <c r="U139" t="str">
        <f t="shared" si="5"/>
        <v>NT</v>
      </c>
      <c r="V139">
        <v>56</v>
      </c>
    </row>
    <row r="140" spans="2:22">
      <c r="B140">
        <v>31</v>
      </c>
      <c r="C140">
        <v>45</v>
      </c>
      <c r="F140">
        <v>27</v>
      </c>
      <c r="G140">
        <v>17</v>
      </c>
      <c r="J140">
        <v>65</v>
      </c>
      <c r="K140">
        <v>24</v>
      </c>
      <c r="N140">
        <v>27</v>
      </c>
      <c r="O140">
        <v>14</v>
      </c>
      <c r="T140">
        <f t="shared" si="4"/>
        <v>3</v>
      </c>
      <c r="U140" t="str">
        <f t="shared" si="5"/>
        <v>NT</v>
      </c>
      <c r="V140">
        <v>45</v>
      </c>
    </row>
    <row r="141" spans="2:22">
      <c r="B141">
        <v>24</v>
      </c>
      <c r="C141">
        <v>47</v>
      </c>
      <c r="F141">
        <v>12</v>
      </c>
      <c r="G141">
        <v>37</v>
      </c>
      <c r="J141">
        <v>40</v>
      </c>
      <c r="K141">
        <v>67</v>
      </c>
      <c r="N141">
        <v>15</v>
      </c>
      <c r="O141">
        <v>31</v>
      </c>
      <c r="T141">
        <f t="shared" si="4"/>
        <v>3</v>
      </c>
      <c r="U141" t="str">
        <f t="shared" si="5"/>
        <v>NT</v>
      </c>
      <c r="V141">
        <v>47</v>
      </c>
    </row>
    <row r="142" spans="2:22">
      <c r="B142">
        <v>4</v>
      </c>
      <c r="C142">
        <v>40</v>
      </c>
      <c r="F142">
        <v>50</v>
      </c>
      <c r="G142">
        <v>16</v>
      </c>
      <c r="J142">
        <v>92</v>
      </c>
      <c r="K142">
        <v>61</v>
      </c>
      <c r="N142">
        <v>27</v>
      </c>
      <c r="O142">
        <v>36</v>
      </c>
      <c r="T142">
        <f t="shared" si="4"/>
        <v>3</v>
      </c>
      <c r="U142" t="str">
        <f t="shared" si="5"/>
        <v>NT</v>
      </c>
      <c r="V142">
        <v>40</v>
      </c>
    </row>
    <row r="143" spans="2:22">
      <c r="B143">
        <v>15</v>
      </c>
      <c r="C143">
        <v>27</v>
      </c>
      <c r="F143">
        <v>33</v>
      </c>
      <c r="G143">
        <v>16</v>
      </c>
      <c r="J143">
        <v>69</v>
      </c>
      <c r="K143">
        <v>107</v>
      </c>
      <c r="N143">
        <v>3</v>
      </c>
      <c r="O143">
        <v>33</v>
      </c>
      <c r="T143">
        <f t="shared" si="4"/>
        <v>3</v>
      </c>
      <c r="U143" t="str">
        <f t="shared" si="5"/>
        <v>NT</v>
      </c>
      <c r="V143">
        <v>27</v>
      </c>
    </row>
    <row r="144" spans="2:22">
      <c r="B144">
        <v>18</v>
      </c>
      <c r="C144">
        <v>38</v>
      </c>
      <c r="F144">
        <v>15</v>
      </c>
      <c r="G144">
        <v>29</v>
      </c>
      <c r="J144">
        <v>22</v>
      </c>
      <c r="K144">
        <v>58</v>
      </c>
      <c r="N144">
        <v>19</v>
      </c>
      <c r="O144">
        <v>34</v>
      </c>
      <c r="T144">
        <f t="shared" si="4"/>
        <v>3</v>
      </c>
      <c r="U144" t="str">
        <f t="shared" si="5"/>
        <v>NT</v>
      </c>
      <c r="V144">
        <v>38</v>
      </c>
    </row>
    <row r="145" spans="2:22">
      <c r="B145">
        <v>15</v>
      </c>
      <c r="C145">
        <v>62</v>
      </c>
      <c r="F145">
        <v>38</v>
      </c>
      <c r="G145">
        <v>24</v>
      </c>
      <c r="J145">
        <v>31</v>
      </c>
      <c r="K145">
        <v>46</v>
      </c>
      <c r="N145">
        <v>18</v>
      </c>
      <c r="O145">
        <v>44</v>
      </c>
      <c r="T145">
        <f t="shared" si="4"/>
        <v>3</v>
      </c>
      <c r="U145" t="str">
        <f t="shared" si="5"/>
        <v>NT</v>
      </c>
      <c r="V145">
        <v>62</v>
      </c>
    </row>
    <row r="146" spans="2:22">
      <c r="B146">
        <v>20</v>
      </c>
      <c r="C146">
        <v>60</v>
      </c>
      <c r="F146">
        <v>8</v>
      </c>
      <c r="G146">
        <v>21</v>
      </c>
      <c r="J146">
        <v>24</v>
      </c>
      <c r="K146">
        <v>49</v>
      </c>
      <c r="N146">
        <v>44</v>
      </c>
      <c r="O146">
        <v>23</v>
      </c>
      <c r="T146">
        <f t="shared" si="4"/>
        <v>3</v>
      </c>
      <c r="U146" t="str">
        <f t="shared" si="5"/>
        <v>NT</v>
      </c>
      <c r="V146">
        <v>60</v>
      </c>
    </row>
    <row r="147" spans="2:22">
      <c r="B147">
        <v>17</v>
      </c>
      <c r="C147">
        <v>79</v>
      </c>
      <c r="F147">
        <v>36</v>
      </c>
      <c r="G147">
        <v>13</v>
      </c>
      <c r="J147">
        <v>27</v>
      </c>
      <c r="K147">
        <v>41</v>
      </c>
      <c r="N147">
        <v>8</v>
      </c>
      <c r="O147">
        <v>81</v>
      </c>
      <c r="T147">
        <f t="shared" si="4"/>
        <v>3</v>
      </c>
      <c r="U147" t="str">
        <f t="shared" si="5"/>
        <v>NT</v>
      </c>
      <c r="V147">
        <v>79</v>
      </c>
    </row>
    <row r="148" spans="2:22">
      <c r="B148">
        <v>17</v>
      </c>
      <c r="C148">
        <v>41</v>
      </c>
      <c r="F148">
        <v>18</v>
      </c>
      <c r="G148">
        <v>38</v>
      </c>
      <c r="J148">
        <v>43</v>
      </c>
      <c r="K148">
        <v>21</v>
      </c>
      <c r="N148">
        <v>43</v>
      </c>
      <c r="O148">
        <v>11</v>
      </c>
      <c r="T148">
        <f t="shared" si="4"/>
        <v>3</v>
      </c>
      <c r="U148" t="str">
        <f t="shared" si="5"/>
        <v>NT</v>
      </c>
      <c r="V148">
        <v>41</v>
      </c>
    </row>
    <row r="149" spans="2:22">
      <c r="B149">
        <v>51</v>
      </c>
      <c r="C149">
        <v>34</v>
      </c>
      <c r="F149">
        <v>18</v>
      </c>
      <c r="G149">
        <v>42</v>
      </c>
      <c r="J149">
        <v>29</v>
      </c>
      <c r="K149">
        <v>64</v>
      </c>
      <c r="N149">
        <v>7</v>
      </c>
      <c r="O149">
        <v>36</v>
      </c>
      <c r="T149">
        <f t="shared" si="4"/>
        <v>3</v>
      </c>
      <c r="U149" t="str">
        <f t="shared" si="5"/>
        <v>NT</v>
      </c>
      <c r="V149">
        <v>34</v>
      </c>
    </row>
    <row r="150" spans="2:22">
      <c r="B150">
        <v>25</v>
      </c>
      <c r="C150">
        <v>79</v>
      </c>
      <c r="F150">
        <v>28</v>
      </c>
      <c r="G150">
        <v>34</v>
      </c>
      <c r="J150">
        <v>39</v>
      </c>
      <c r="K150">
        <v>76</v>
      </c>
      <c r="N150">
        <v>20</v>
      </c>
      <c r="O150">
        <v>25</v>
      </c>
      <c r="T150">
        <f t="shared" si="4"/>
        <v>3</v>
      </c>
      <c r="U150" t="str">
        <f t="shared" si="5"/>
        <v>NT</v>
      </c>
      <c r="V150">
        <v>79</v>
      </c>
    </row>
    <row r="151" spans="2:22">
      <c r="B151">
        <v>16</v>
      </c>
      <c r="C151">
        <v>24</v>
      </c>
      <c r="F151">
        <v>21</v>
      </c>
      <c r="G151">
        <v>47</v>
      </c>
      <c r="J151">
        <v>41</v>
      </c>
      <c r="K151">
        <v>40</v>
      </c>
      <c r="N151">
        <v>12</v>
      </c>
      <c r="O151">
        <v>26</v>
      </c>
      <c r="T151">
        <f t="shared" si="4"/>
        <v>3</v>
      </c>
      <c r="U151" t="str">
        <f t="shared" si="5"/>
        <v>NT</v>
      </c>
      <c r="V151">
        <v>24</v>
      </c>
    </row>
    <row r="152" spans="2:22">
      <c r="B152">
        <v>18</v>
      </c>
      <c r="C152">
        <v>83</v>
      </c>
      <c r="F152">
        <v>10</v>
      </c>
      <c r="G152">
        <v>21</v>
      </c>
      <c r="J152">
        <v>20</v>
      </c>
      <c r="K152">
        <v>42</v>
      </c>
      <c r="N152">
        <v>13</v>
      </c>
      <c r="O152">
        <v>25</v>
      </c>
      <c r="T152">
        <f t="shared" si="4"/>
        <v>3</v>
      </c>
      <c r="U152" t="str">
        <f t="shared" si="5"/>
        <v>NT</v>
      </c>
      <c r="V152">
        <v>83</v>
      </c>
    </row>
    <row r="153" spans="2:22">
      <c r="B153">
        <v>21</v>
      </c>
      <c r="C153">
        <v>50</v>
      </c>
      <c r="F153">
        <v>35</v>
      </c>
      <c r="G153">
        <v>5</v>
      </c>
      <c r="J153">
        <v>24</v>
      </c>
      <c r="K153">
        <v>38</v>
      </c>
      <c r="N153">
        <v>33</v>
      </c>
      <c r="O153">
        <v>34</v>
      </c>
      <c r="T153">
        <f t="shared" si="4"/>
        <v>3</v>
      </c>
      <c r="U153" t="str">
        <f t="shared" si="5"/>
        <v>NT</v>
      </c>
      <c r="V153">
        <v>50</v>
      </c>
    </row>
    <row r="154" spans="2:22">
      <c r="B154">
        <v>32</v>
      </c>
      <c r="C154">
        <v>30</v>
      </c>
      <c r="F154">
        <v>20</v>
      </c>
      <c r="G154">
        <v>31</v>
      </c>
      <c r="J154">
        <v>21</v>
      </c>
      <c r="K154">
        <v>39</v>
      </c>
      <c r="N154">
        <v>41</v>
      </c>
      <c r="O154">
        <v>70</v>
      </c>
      <c r="T154">
        <f t="shared" si="4"/>
        <v>3</v>
      </c>
      <c r="U154" t="str">
        <f t="shared" si="5"/>
        <v>NT</v>
      </c>
      <c r="V154">
        <v>30</v>
      </c>
    </row>
    <row r="155" spans="2:22">
      <c r="B155">
        <v>54</v>
      </c>
      <c r="C155">
        <v>53</v>
      </c>
      <c r="F155">
        <v>53</v>
      </c>
      <c r="G155">
        <v>12</v>
      </c>
      <c r="J155">
        <v>88</v>
      </c>
      <c r="K155">
        <v>55</v>
      </c>
      <c r="N155">
        <v>17</v>
      </c>
      <c r="O155">
        <v>54</v>
      </c>
      <c r="T155">
        <f t="shared" si="4"/>
        <v>3</v>
      </c>
      <c r="U155" t="str">
        <f t="shared" si="5"/>
        <v>NT</v>
      </c>
      <c r="V155">
        <v>53</v>
      </c>
    </row>
    <row r="156" spans="2:22">
      <c r="B156">
        <v>37</v>
      </c>
      <c r="C156">
        <v>80</v>
      </c>
      <c r="F156">
        <v>43</v>
      </c>
      <c r="G156">
        <v>34</v>
      </c>
      <c r="J156">
        <v>16</v>
      </c>
      <c r="K156">
        <v>52</v>
      </c>
      <c r="N156">
        <v>26</v>
      </c>
      <c r="O156">
        <v>45</v>
      </c>
      <c r="T156">
        <f t="shared" si="4"/>
        <v>3</v>
      </c>
      <c r="U156" t="str">
        <f t="shared" si="5"/>
        <v>NT</v>
      </c>
      <c r="V156">
        <v>80</v>
      </c>
    </row>
    <row r="157" spans="2:22">
      <c r="B157">
        <v>17</v>
      </c>
      <c r="C157">
        <v>30</v>
      </c>
      <c r="F157">
        <v>4</v>
      </c>
      <c r="G157">
        <v>33</v>
      </c>
      <c r="J157">
        <v>29</v>
      </c>
      <c r="K157">
        <v>65</v>
      </c>
      <c r="N157">
        <v>15</v>
      </c>
      <c r="O157">
        <v>46</v>
      </c>
      <c r="T157">
        <f t="shared" si="4"/>
        <v>3</v>
      </c>
      <c r="U157" t="str">
        <f t="shared" si="5"/>
        <v>NT</v>
      </c>
      <c r="V157">
        <v>30</v>
      </c>
    </row>
    <row r="158" spans="2:22">
      <c r="B158">
        <v>10</v>
      </c>
      <c r="C158">
        <v>53</v>
      </c>
      <c r="F158">
        <v>13</v>
      </c>
      <c r="G158">
        <v>36</v>
      </c>
      <c r="J158">
        <v>14</v>
      </c>
      <c r="K158">
        <v>52</v>
      </c>
      <c r="N158">
        <v>32</v>
      </c>
      <c r="O158">
        <v>24</v>
      </c>
      <c r="T158">
        <f t="shared" si="4"/>
        <v>3</v>
      </c>
      <c r="U158" t="str">
        <f t="shared" si="5"/>
        <v>NT</v>
      </c>
      <c r="V158">
        <v>53</v>
      </c>
    </row>
    <row r="159" spans="2:22">
      <c r="B159">
        <v>35</v>
      </c>
      <c r="C159">
        <v>56</v>
      </c>
      <c r="F159">
        <v>26</v>
      </c>
      <c r="G159">
        <v>11</v>
      </c>
      <c r="J159">
        <v>33</v>
      </c>
      <c r="K159">
        <v>43</v>
      </c>
      <c r="N159">
        <v>25</v>
      </c>
      <c r="O159">
        <v>27</v>
      </c>
      <c r="T159">
        <f t="shared" si="4"/>
        <v>3</v>
      </c>
      <c r="U159" t="str">
        <f t="shared" si="5"/>
        <v>NT</v>
      </c>
      <c r="V159">
        <v>56</v>
      </c>
    </row>
    <row r="160" spans="2:22">
      <c r="B160">
        <v>30</v>
      </c>
      <c r="C160">
        <v>40</v>
      </c>
      <c r="F160">
        <v>27</v>
      </c>
      <c r="G160">
        <v>43</v>
      </c>
      <c r="J160">
        <v>41</v>
      </c>
      <c r="K160">
        <v>50</v>
      </c>
      <c r="N160">
        <v>14</v>
      </c>
      <c r="O160">
        <v>36</v>
      </c>
      <c r="T160">
        <f t="shared" si="4"/>
        <v>3</v>
      </c>
      <c r="U160" t="str">
        <f t="shared" si="5"/>
        <v>NT</v>
      </c>
      <c r="V160">
        <v>40</v>
      </c>
    </row>
    <row r="161" spans="2:22">
      <c r="B161">
        <v>14</v>
      </c>
      <c r="C161">
        <v>23</v>
      </c>
      <c r="F161">
        <v>28</v>
      </c>
      <c r="G161">
        <v>37</v>
      </c>
      <c r="J161">
        <v>49</v>
      </c>
      <c r="K161">
        <v>43</v>
      </c>
      <c r="N161">
        <v>11</v>
      </c>
      <c r="O161">
        <v>35</v>
      </c>
      <c r="T161">
        <f t="shared" si="4"/>
        <v>3</v>
      </c>
      <c r="U161" t="str">
        <f t="shared" si="5"/>
        <v>NT</v>
      </c>
      <c r="V161">
        <v>23</v>
      </c>
    </row>
    <row r="162" spans="2:22">
      <c r="B162">
        <v>21</v>
      </c>
      <c r="C162">
        <v>29</v>
      </c>
      <c r="F162">
        <v>24</v>
      </c>
      <c r="G162">
        <v>43</v>
      </c>
      <c r="J162">
        <v>57</v>
      </c>
      <c r="K162">
        <v>50</v>
      </c>
      <c r="N162">
        <v>12</v>
      </c>
      <c r="O162">
        <v>51</v>
      </c>
      <c r="T162">
        <f t="shared" si="4"/>
        <v>3</v>
      </c>
      <c r="U162" t="str">
        <f t="shared" si="5"/>
        <v>NT</v>
      </c>
      <c r="V162">
        <v>29</v>
      </c>
    </row>
    <row r="163" spans="2:22">
      <c r="B163">
        <v>28</v>
      </c>
      <c r="C163">
        <v>47</v>
      </c>
      <c r="F163">
        <v>23</v>
      </c>
      <c r="G163">
        <v>27</v>
      </c>
      <c r="J163">
        <v>17</v>
      </c>
      <c r="K163">
        <v>47</v>
      </c>
      <c r="N163">
        <v>5</v>
      </c>
      <c r="O163">
        <v>58</v>
      </c>
      <c r="T163">
        <f t="shared" si="4"/>
        <v>3</v>
      </c>
      <c r="U163" t="str">
        <f t="shared" si="5"/>
        <v>NT</v>
      </c>
      <c r="V163">
        <v>47</v>
      </c>
    </row>
    <row r="164" spans="2:22">
      <c r="B164">
        <v>16</v>
      </c>
      <c r="C164">
        <v>28</v>
      </c>
      <c r="F164">
        <v>20</v>
      </c>
      <c r="G164">
        <v>22</v>
      </c>
      <c r="J164">
        <v>29</v>
      </c>
      <c r="K164">
        <v>98</v>
      </c>
      <c r="N164">
        <v>11</v>
      </c>
      <c r="O164">
        <v>34</v>
      </c>
      <c r="T164">
        <f t="shared" si="4"/>
        <v>3</v>
      </c>
      <c r="U164" t="str">
        <f t="shared" si="5"/>
        <v>NT</v>
      </c>
      <c r="V164">
        <v>28</v>
      </c>
    </row>
    <row r="165" spans="2:22">
      <c r="B165">
        <v>33</v>
      </c>
      <c r="C165">
        <v>63</v>
      </c>
      <c r="F165">
        <v>63</v>
      </c>
      <c r="G165">
        <v>7</v>
      </c>
      <c r="J165">
        <v>41</v>
      </c>
      <c r="K165">
        <v>168</v>
      </c>
      <c r="N165">
        <v>34</v>
      </c>
      <c r="O165">
        <v>50</v>
      </c>
      <c r="T165">
        <f t="shared" si="4"/>
        <v>3</v>
      </c>
      <c r="U165" t="str">
        <f t="shared" si="5"/>
        <v>NT</v>
      </c>
      <c r="V165">
        <v>63</v>
      </c>
    </row>
    <row r="166" spans="2:22">
      <c r="B166">
        <v>38</v>
      </c>
      <c r="C166">
        <v>68</v>
      </c>
      <c r="F166">
        <v>10</v>
      </c>
      <c r="G166">
        <v>52</v>
      </c>
      <c r="J166">
        <v>23</v>
      </c>
      <c r="K166">
        <v>46</v>
      </c>
      <c r="N166">
        <v>29</v>
      </c>
      <c r="O166">
        <v>63</v>
      </c>
      <c r="T166">
        <f t="shared" si="4"/>
        <v>3</v>
      </c>
      <c r="U166" t="str">
        <f t="shared" si="5"/>
        <v>NT</v>
      </c>
      <c r="V166">
        <v>68</v>
      </c>
    </row>
    <row r="167" spans="2:22">
      <c r="B167">
        <v>38</v>
      </c>
      <c r="C167">
        <v>53</v>
      </c>
      <c r="F167">
        <v>13</v>
      </c>
      <c r="G167">
        <v>34</v>
      </c>
      <c r="J167">
        <v>60</v>
      </c>
      <c r="K167">
        <v>58</v>
      </c>
      <c r="N167">
        <v>32</v>
      </c>
      <c r="O167">
        <v>9</v>
      </c>
      <c r="T167">
        <f t="shared" si="4"/>
        <v>3</v>
      </c>
      <c r="U167" t="str">
        <f t="shared" si="5"/>
        <v>NT</v>
      </c>
      <c r="V167">
        <v>53</v>
      </c>
    </row>
    <row r="168" spans="2:22">
      <c r="B168">
        <v>28</v>
      </c>
      <c r="C168">
        <v>60</v>
      </c>
      <c r="F168">
        <v>9</v>
      </c>
      <c r="G168">
        <v>47</v>
      </c>
      <c r="J168">
        <v>29</v>
      </c>
      <c r="K168">
        <v>34</v>
      </c>
      <c r="N168">
        <v>31</v>
      </c>
      <c r="O168">
        <v>29</v>
      </c>
      <c r="T168">
        <f t="shared" si="4"/>
        <v>3</v>
      </c>
      <c r="U168" t="str">
        <f t="shared" si="5"/>
        <v>NT</v>
      </c>
      <c r="V168">
        <v>60</v>
      </c>
    </row>
    <row r="169" spans="2:22">
      <c r="B169">
        <v>26</v>
      </c>
      <c r="C169">
        <v>57</v>
      </c>
      <c r="F169">
        <v>28</v>
      </c>
      <c r="G169">
        <v>32</v>
      </c>
      <c r="J169">
        <v>19</v>
      </c>
      <c r="K169">
        <v>42</v>
      </c>
      <c r="N169">
        <v>54</v>
      </c>
      <c r="O169">
        <v>29</v>
      </c>
      <c r="T169">
        <f t="shared" si="4"/>
        <v>3</v>
      </c>
      <c r="U169" t="str">
        <f t="shared" si="5"/>
        <v>NT</v>
      </c>
      <c r="V169">
        <v>57</v>
      </c>
    </row>
    <row r="170" spans="2:22">
      <c r="B170">
        <v>49</v>
      </c>
      <c r="C170">
        <v>64</v>
      </c>
      <c r="F170">
        <v>47</v>
      </c>
      <c r="G170">
        <v>13</v>
      </c>
      <c r="J170">
        <v>29</v>
      </c>
      <c r="K170">
        <v>58</v>
      </c>
      <c r="N170">
        <v>7</v>
      </c>
      <c r="O170">
        <v>27</v>
      </c>
      <c r="T170">
        <f t="shared" si="4"/>
        <v>3</v>
      </c>
      <c r="U170" t="str">
        <f t="shared" si="5"/>
        <v>NT</v>
      </c>
      <c r="V170">
        <v>64</v>
      </c>
    </row>
    <row r="171" spans="2:22">
      <c r="B171">
        <v>27</v>
      </c>
      <c r="C171">
        <v>51</v>
      </c>
      <c r="F171">
        <v>36</v>
      </c>
      <c r="G171">
        <v>51</v>
      </c>
      <c r="J171">
        <v>23</v>
      </c>
      <c r="K171">
        <v>34</v>
      </c>
      <c r="N171">
        <v>22</v>
      </c>
      <c r="O171">
        <v>27</v>
      </c>
      <c r="T171">
        <f t="shared" si="4"/>
        <v>3</v>
      </c>
      <c r="U171" t="str">
        <f t="shared" si="5"/>
        <v>NT</v>
      </c>
      <c r="V171">
        <v>51</v>
      </c>
    </row>
    <row r="172" spans="2:22">
      <c r="B172">
        <v>56</v>
      </c>
      <c r="C172">
        <v>51</v>
      </c>
      <c r="F172">
        <v>48</v>
      </c>
      <c r="G172">
        <v>29</v>
      </c>
      <c r="J172">
        <v>17</v>
      </c>
      <c r="K172">
        <v>41</v>
      </c>
      <c r="N172">
        <v>34</v>
      </c>
      <c r="O172">
        <v>23</v>
      </c>
      <c r="T172">
        <f t="shared" si="4"/>
        <v>3</v>
      </c>
      <c r="U172" t="str">
        <f t="shared" si="5"/>
        <v>NT</v>
      </c>
      <c r="V172">
        <v>51</v>
      </c>
    </row>
    <row r="173" spans="2:22">
      <c r="B173">
        <v>21</v>
      </c>
      <c r="C173">
        <v>52</v>
      </c>
      <c r="F173">
        <v>29</v>
      </c>
      <c r="G173">
        <v>25</v>
      </c>
      <c r="J173">
        <v>28</v>
      </c>
      <c r="K173">
        <v>22</v>
      </c>
      <c r="N173">
        <v>20</v>
      </c>
      <c r="O173">
        <v>30</v>
      </c>
      <c r="T173">
        <f t="shared" si="4"/>
        <v>3</v>
      </c>
      <c r="U173" t="str">
        <f t="shared" si="5"/>
        <v>NT</v>
      </c>
      <c r="V173">
        <v>52</v>
      </c>
    </row>
    <row r="174" spans="2:22">
      <c r="B174">
        <v>23</v>
      </c>
      <c r="C174">
        <v>51</v>
      </c>
      <c r="F174">
        <v>18</v>
      </c>
      <c r="G174">
        <v>34</v>
      </c>
      <c r="J174">
        <v>24</v>
      </c>
      <c r="K174">
        <v>37</v>
      </c>
      <c r="N174">
        <v>24</v>
      </c>
      <c r="O174">
        <v>39</v>
      </c>
      <c r="T174">
        <f t="shared" si="4"/>
        <v>3</v>
      </c>
      <c r="U174" t="str">
        <f t="shared" si="5"/>
        <v>NT</v>
      </c>
      <c r="V174">
        <v>51</v>
      </c>
    </row>
    <row r="175" spans="2:22">
      <c r="B175">
        <v>38</v>
      </c>
      <c r="C175">
        <v>57</v>
      </c>
      <c r="F175">
        <v>59</v>
      </c>
      <c r="G175">
        <v>26</v>
      </c>
      <c r="J175">
        <v>18</v>
      </c>
      <c r="K175">
        <v>35</v>
      </c>
      <c r="N175">
        <v>13</v>
      </c>
      <c r="O175">
        <v>30</v>
      </c>
      <c r="T175">
        <f t="shared" si="4"/>
        <v>3</v>
      </c>
      <c r="U175" t="str">
        <f t="shared" si="5"/>
        <v>NT</v>
      </c>
      <c r="V175">
        <v>57</v>
      </c>
    </row>
    <row r="176" spans="2:22">
      <c r="B176">
        <v>22</v>
      </c>
      <c r="C176">
        <v>48</v>
      </c>
      <c r="F176">
        <v>42</v>
      </c>
      <c r="G176">
        <v>14</v>
      </c>
      <c r="J176">
        <v>9</v>
      </c>
      <c r="K176">
        <v>40</v>
      </c>
      <c r="N176">
        <v>16</v>
      </c>
      <c r="O176">
        <v>33</v>
      </c>
      <c r="T176">
        <f t="shared" si="4"/>
        <v>3</v>
      </c>
      <c r="U176" t="str">
        <f t="shared" si="5"/>
        <v>NT</v>
      </c>
      <c r="V176">
        <v>48</v>
      </c>
    </row>
    <row r="177" spans="2:22">
      <c r="B177">
        <v>68</v>
      </c>
      <c r="C177">
        <v>37</v>
      </c>
      <c r="F177">
        <v>19</v>
      </c>
      <c r="G177">
        <v>32</v>
      </c>
      <c r="J177">
        <v>5</v>
      </c>
      <c r="K177">
        <v>40</v>
      </c>
      <c r="N177">
        <v>31</v>
      </c>
      <c r="O177">
        <v>15</v>
      </c>
      <c r="T177">
        <f t="shared" si="4"/>
        <v>3</v>
      </c>
      <c r="U177" t="str">
        <f t="shared" si="5"/>
        <v>NT</v>
      </c>
      <c r="V177">
        <v>37</v>
      </c>
    </row>
    <row r="178" spans="2:22">
      <c r="B178">
        <v>18</v>
      </c>
      <c r="C178">
        <v>43</v>
      </c>
      <c r="F178">
        <v>4</v>
      </c>
      <c r="G178">
        <v>50</v>
      </c>
      <c r="J178">
        <v>15</v>
      </c>
      <c r="K178">
        <v>27</v>
      </c>
      <c r="N178">
        <v>24</v>
      </c>
      <c r="O178">
        <v>64</v>
      </c>
      <c r="T178">
        <f t="shared" si="4"/>
        <v>3</v>
      </c>
      <c r="U178" t="str">
        <f t="shared" si="5"/>
        <v>NT</v>
      </c>
      <c r="V178">
        <v>43</v>
      </c>
    </row>
    <row r="179" spans="2:22">
      <c r="B179">
        <v>75</v>
      </c>
      <c r="C179">
        <v>35</v>
      </c>
      <c r="F179">
        <v>26</v>
      </c>
      <c r="G179">
        <v>20</v>
      </c>
      <c r="J179">
        <v>32</v>
      </c>
      <c r="K179">
        <v>19</v>
      </c>
      <c r="N179">
        <v>46</v>
      </c>
      <c r="O179">
        <v>41</v>
      </c>
      <c r="T179">
        <f t="shared" si="4"/>
        <v>3</v>
      </c>
      <c r="U179" t="str">
        <f t="shared" si="5"/>
        <v>NT</v>
      </c>
      <c r="V179">
        <v>35</v>
      </c>
    </row>
    <row r="180" spans="2:22">
      <c r="B180">
        <v>29</v>
      </c>
      <c r="C180">
        <v>28</v>
      </c>
      <c r="F180">
        <v>18</v>
      </c>
      <c r="G180">
        <v>34</v>
      </c>
      <c r="J180">
        <v>35</v>
      </c>
      <c r="K180">
        <v>12</v>
      </c>
      <c r="N180">
        <v>51</v>
      </c>
      <c r="O180">
        <v>21</v>
      </c>
      <c r="T180">
        <f t="shared" si="4"/>
        <v>3</v>
      </c>
      <c r="U180" t="str">
        <f t="shared" si="5"/>
        <v>NT</v>
      </c>
      <c r="V180">
        <v>28</v>
      </c>
    </row>
    <row r="181" spans="2:22">
      <c r="B181">
        <v>24</v>
      </c>
      <c r="C181">
        <v>73</v>
      </c>
      <c r="F181">
        <v>30</v>
      </c>
      <c r="G181">
        <v>20</v>
      </c>
      <c r="J181">
        <v>11</v>
      </c>
      <c r="K181">
        <v>73</v>
      </c>
      <c r="N181">
        <v>17</v>
      </c>
      <c r="O181">
        <v>42</v>
      </c>
      <c r="T181">
        <f t="shared" si="4"/>
        <v>3</v>
      </c>
      <c r="U181" t="str">
        <f t="shared" si="5"/>
        <v>NT</v>
      </c>
      <c r="V181">
        <v>73</v>
      </c>
    </row>
    <row r="182" spans="2:22">
      <c r="B182">
        <v>123</v>
      </c>
      <c r="C182">
        <v>53</v>
      </c>
      <c r="F182">
        <v>22</v>
      </c>
      <c r="G182">
        <v>52</v>
      </c>
      <c r="J182">
        <v>44</v>
      </c>
      <c r="K182">
        <v>76</v>
      </c>
      <c r="N182">
        <v>17</v>
      </c>
      <c r="O182">
        <v>43</v>
      </c>
      <c r="T182">
        <f t="shared" si="4"/>
        <v>3</v>
      </c>
      <c r="U182" t="str">
        <f t="shared" si="5"/>
        <v>NT</v>
      </c>
      <c r="V182">
        <v>53</v>
      </c>
    </row>
    <row r="183" spans="2:22">
      <c r="B183">
        <v>55</v>
      </c>
      <c r="C183">
        <v>45</v>
      </c>
      <c r="F183">
        <v>21</v>
      </c>
      <c r="G183">
        <v>38</v>
      </c>
      <c r="J183">
        <v>28</v>
      </c>
      <c r="K183">
        <v>64</v>
      </c>
      <c r="N183">
        <v>32</v>
      </c>
      <c r="O183">
        <v>33</v>
      </c>
      <c r="T183">
        <f t="shared" si="4"/>
        <v>3</v>
      </c>
      <c r="U183" t="str">
        <f t="shared" si="5"/>
        <v>NT</v>
      </c>
      <c r="V183">
        <v>45</v>
      </c>
    </row>
    <row r="184" spans="2:22">
      <c r="B184">
        <v>27</v>
      </c>
      <c r="C184">
        <v>22</v>
      </c>
      <c r="F184">
        <v>33</v>
      </c>
      <c r="G184">
        <v>19</v>
      </c>
      <c r="J184">
        <v>25</v>
      </c>
      <c r="K184">
        <v>67</v>
      </c>
      <c r="N184">
        <v>35</v>
      </c>
      <c r="O184">
        <v>23</v>
      </c>
      <c r="T184">
        <f t="shared" si="4"/>
        <v>3</v>
      </c>
      <c r="U184" t="str">
        <f t="shared" si="5"/>
        <v>NT</v>
      </c>
      <c r="V184">
        <v>22</v>
      </c>
    </row>
    <row r="185" spans="2:22">
      <c r="B185">
        <v>22</v>
      </c>
      <c r="C185">
        <v>38</v>
      </c>
      <c r="F185">
        <v>30</v>
      </c>
      <c r="G185">
        <v>24</v>
      </c>
      <c r="J185">
        <v>9</v>
      </c>
      <c r="K185">
        <v>91</v>
      </c>
      <c r="N185">
        <v>93</v>
      </c>
      <c r="O185">
        <v>67</v>
      </c>
      <c r="T185">
        <f t="shared" si="4"/>
        <v>3</v>
      </c>
      <c r="U185" t="str">
        <f t="shared" si="5"/>
        <v>NT</v>
      </c>
      <c r="V185">
        <v>38</v>
      </c>
    </row>
    <row r="186" spans="2:22">
      <c r="B186">
        <v>28</v>
      </c>
      <c r="C186">
        <v>54</v>
      </c>
      <c r="F186">
        <v>72</v>
      </c>
      <c r="G186">
        <v>19</v>
      </c>
      <c r="J186">
        <v>61</v>
      </c>
      <c r="K186">
        <v>54</v>
      </c>
      <c r="N186">
        <v>54</v>
      </c>
      <c r="O186">
        <v>25</v>
      </c>
      <c r="T186">
        <f t="shared" si="4"/>
        <v>3</v>
      </c>
      <c r="U186" t="str">
        <f t="shared" si="5"/>
        <v>NT</v>
      </c>
      <c r="V186">
        <v>54</v>
      </c>
    </row>
    <row r="187" spans="2:22">
      <c r="B187">
        <v>23</v>
      </c>
      <c r="C187">
        <v>61</v>
      </c>
      <c r="F187">
        <v>18</v>
      </c>
      <c r="G187">
        <v>33</v>
      </c>
      <c r="J187">
        <v>13</v>
      </c>
      <c r="K187">
        <v>67</v>
      </c>
      <c r="N187">
        <v>22</v>
      </c>
      <c r="O187">
        <v>30</v>
      </c>
      <c r="T187">
        <f t="shared" si="4"/>
        <v>3</v>
      </c>
      <c r="U187" t="str">
        <f t="shared" si="5"/>
        <v>NT</v>
      </c>
      <c r="V187">
        <v>61</v>
      </c>
    </row>
    <row r="188" spans="2:22">
      <c r="B188">
        <v>40</v>
      </c>
      <c r="C188">
        <v>118</v>
      </c>
      <c r="F188">
        <v>48</v>
      </c>
      <c r="G188">
        <v>12</v>
      </c>
      <c r="J188">
        <v>21</v>
      </c>
      <c r="K188">
        <v>73</v>
      </c>
      <c r="N188">
        <v>19</v>
      </c>
      <c r="O188">
        <v>32</v>
      </c>
      <c r="T188">
        <f t="shared" si="4"/>
        <v>3</v>
      </c>
      <c r="U188" t="str">
        <f t="shared" si="5"/>
        <v>NT</v>
      </c>
      <c r="V188">
        <v>118</v>
      </c>
    </row>
    <row r="189" spans="2:22">
      <c r="B189">
        <v>12</v>
      </c>
      <c r="C189">
        <v>105</v>
      </c>
      <c r="F189">
        <v>44</v>
      </c>
      <c r="G189">
        <v>69</v>
      </c>
      <c r="J189">
        <v>37</v>
      </c>
      <c r="K189">
        <v>53</v>
      </c>
      <c r="N189">
        <v>31</v>
      </c>
      <c r="O189">
        <v>20</v>
      </c>
      <c r="T189">
        <f t="shared" si="4"/>
        <v>3</v>
      </c>
      <c r="U189" t="str">
        <f t="shared" si="5"/>
        <v>NT</v>
      </c>
      <c r="V189">
        <v>105</v>
      </c>
    </row>
    <row r="190" spans="2:22">
      <c r="B190">
        <v>22</v>
      </c>
      <c r="C190">
        <v>59</v>
      </c>
      <c r="F190">
        <v>50</v>
      </c>
      <c r="G190">
        <v>19</v>
      </c>
      <c r="J190">
        <v>34</v>
      </c>
      <c r="K190">
        <v>34</v>
      </c>
      <c r="N190">
        <v>15</v>
      </c>
      <c r="O190">
        <v>70</v>
      </c>
      <c r="T190">
        <f t="shared" si="4"/>
        <v>3</v>
      </c>
      <c r="U190" t="str">
        <f t="shared" si="5"/>
        <v>NT</v>
      </c>
      <c r="V190">
        <v>59</v>
      </c>
    </row>
    <row r="191" spans="2:22">
      <c r="B191">
        <v>27</v>
      </c>
      <c r="C191">
        <v>55</v>
      </c>
      <c r="F191">
        <v>74</v>
      </c>
      <c r="G191">
        <v>11</v>
      </c>
      <c r="J191">
        <v>39</v>
      </c>
      <c r="K191">
        <v>55</v>
      </c>
      <c r="N191">
        <v>33</v>
      </c>
      <c r="O191">
        <v>14</v>
      </c>
      <c r="T191">
        <f t="shared" si="4"/>
        <v>3</v>
      </c>
      <c r="U191" t="str">
        <f t="shared" si="5"/>
        <v>NT</v>
      </c>
      <c r="V191">
        <v>55</v>
      </c>
    </row>
    <row r="192" spans="2:22">
      <c r="B192">
        <v>25</v>
      </c>
      <c r="C192">
        <v>76</v>
      </c>
      <c r="F192">
        <v>36</v>
      </c>
      <c r="G192">
        <v>28</v>
      </c>
      <c r="J192">
        <v>23</v>
      </c>
      <c r="K192">
        <v>43</v>
      </c>
      <c r="N192">
        <v>35</v>
      </c>
      <c r="O192">
        <v>12</v>
      </c>
      <c r="T192">
        <f t="shared" si="4"/>
        <v>3</v>
      </c>
      <c r="U192" t="str">
        <f t="shared" si="5"/>
        <v>NT</v>
      </c>
      <c r="V192">
        <v>76</v>
      </c>
    </row>
    <row r="193" spans="2:22">
      <c r="B193">
        <v>28</v>
      </c>
      <c r="C193">
        <v>54</v>
      </c>
      <c r="F193">
        <v>46</v>
      </c>
      <c r="G193">
        <v>15</v>
      </c>
      <c r="J193">
        <v>17</v>
      </c>
      <c r="K193">
        <v>48</v>
      </c>
      <c r="N193">
        <v>18</v>
      </c>
      <c r="O193">
        <v>22</v>
      </c>
      <c r="T193">
        <f t="shared" si="4"/>
        <v>3</v>
      </c>
      <c r="U193" t="str">
        <f t="shared" si="5"/>
        <v>NT</v>
      </c>
      <c r="V193">
        <v>54</v>
      </c>
    </row>
    <row r="194" spans="2:22">
      <c r="B194">
        <v>26</v>
      </c>
      <c r="C194">
        <v>56</v>
      </c>
      <c r="F194">
        <v>70</v>
      </c>
      <c r="G194">
        <v>13</v>
      </c>
      <c r="J194">
        <v>18</v>
      </c>
      <c r="K194">
        <v>42</v>
      </c>
      <c r="N194">
        <v>70</v>
      </c>
      <c r="O194">
        <v>28</v>
      </c>
      <c r="T194">
        <f t="shared" si="4"/>
        <v>3</v>
      </c>
      <c r="U194" t="str">
        <f t="shared" si="5"/>
        <v>NT</v>
      </c>
      <c r="V194">
        <v>56</v>
      </c>
    </row>
    <row r="195" spans="2:22">
      <c r="B195">
        <v>27</v>
      </c>
      <c r="C195">
        <v>49</v>
      </c>
      <c r="F195">
        <v>19</v>
      </c>
      <c r="G195">
        <v>21</v>
      </c>
      <c r="J195">
        <v>15</v>
      </c>
      <c r="K195">
        <v>45</v>
      </c>
      <c r="N195">
        <v>24</v>
      </c>
      <c r="O195">
        <v>20</v>
      </c>
      <c r="T195">
        <f t="shared" si="4"/>
        <v>3</v>
      </c>
      <c r="U195" t="str">
        <f t="shared" si="5"/>
        <v>NT</v>
      </c>
      <c r="V195">
        <v>49</v>
      </c>
    </row>
    <row r="196" spans="2:22">
      <c r="B196">
        <v>20</v>
      </c>
      <c r="C196">
        <v>56</v>
      </c>
      <c r="F196">
        <v>26</v>
      </c>
      <c r="G196">
        <v>22</v>
      </c>
      <c r="J196">
        <v>13</v>
      </c>
      <c r="K196">
        <v>42</v>
      </c>
      <c r="N196">
        <v>44</v>
      </c>
      <c r="O196">
        <v>12</v>
      </c>
      <c r="T196">
        <f t="shared" ref="T196:T259" si="6">T195</f>
        <v>3</v>
      </c>
      <c r="U196" t="str">
        <f t="shared" ref="U196:U259" si="7">U195</f>
        <v>NT</v>
      </c>
      <c r="V196">
        <v>56</v>
      </c>
    </row>
    <row r="197" spans="2:22">
      <c r="B197">
        <v>22</v>
      </c>
      <c r="C197">
        <v>53</v>
      </c>
      <c r="F197">
        <v>14</v>
      </c>
      <c r="G197">
        <v>91</v>
      </c>
      <c r="J197">
        <v>16</v>
      </c>
      <c r="K197">
        <v>40</v>
      </c>
      <c r="N197">
        <v>48</v>
      </c>
      <c r="O197">
        <v>21</v>
      </c>
      <c r="T197">
        <f t="shared" si="6"/>
        <v>3</v>
      </c>
      <c r="U197" t="str">
        <f t="shared" si="7"/>
        <v>NT</v>
      </c>
      <c r="V197">
        <v>53</v>
      </c>
    </row>
    <row r="198" spans="2:22">
      <c r="B198">
        <v>33</v>
      </c>
      <c r="C198">
        <v>43</v>
      </c>
      <c r="F198">
        <v>42</v>
      </c>
      <c r="G198">
        <v>44</v>
      </c>
      <c r="J198">
        <v>22</v>
      </c>
      <c r="K198">
        <v>35</v>
      </c>
      <c r="N198">
        <v>19</v>
      </c>
      <c r="O198">
        <v>37</v>
      </c>
      <c r="T198">
        <f t="shared" si="6"/>
        <v>3</v>
      </c>
      <c r="U198" t="str">
        <f t="shared" si="7"/>
        <v>NT</v>
      </c>
      <c r="V198">
        <v>43</v>
      </c>
    </row>
    <row r="199" spans="2:22">
      <c r="B199">
        <v>41</v>
      </c>
      <c r="C199">
        <v>90</v>
      </c>
      <c r="F199">
        <v>14</v>
      </c>
      <c r="G199">
        <v>57</v>
      </c>
      <c r="J199">
        <v>20</v>
      </c>
      <c r="K199">
        <v>36</v>
      </c>
      <c r="N199">
        <v>22</v>
      </c>
      <c r="O199">
        <v>25</v>
      </c>
      <c r="T199">
        <f t="shared" si="6"/>
        <v>3</v>
      </c>
      <c r="U199" t="str">
        <f t="shared" si="7"/>
        <v>NT</v>
      </c>
      <c r="V199">
        <v>90</v>
      </c>
    </row>
    <row r="200" spans="2:22">
      <c r="B200">
        <v>25</v>
      </c>
      <c r="C200">
        <v>51</v>
      </c>
      <c r="F200">
        <v>7</v>
      </c>
      <c r="G200">
        <v>20</v>
      </c>
      <c r="J200">
        <v>14</v>
      </c>
      <c r="K200">
        <v>41</v>
      </c>
      <c r="N200">
        <v>74</v>
      </c>
      <c r="O200">
        <v>12</v>
      </c>
      <c r="T200">
        <f t="shared" si="6"/>
        <v>3</v>
      </c>
      <c r="U200" t="str">
        <f t="shared" si="7"/>
        <v>NT</v>
      </c>
      <c r="V200">
        <v>51</v>
      </c>
    </row>
    <row r="201" spans="2:22">
      <c r="B201">
        <v>19</v>
      </c>
      <c r="C201">
        <v>53</v>
      </c>
      <c r="F201">
        <v>42</v>
      </c>
      <c r="G201">
        <v>25</v>
      </c>
      <c r="J201">
        <v>19</v>
      </c>
      <c r="K201">
        <v>35</v>
      </c>
      <c r="N201">
        <v>52</v>
      </c>
      <c r="O201">
        <v>52</v>
      </c>
      <c r="T201">
        <f t="shared" si="6"/>
        <v>3</v>
      </c>
      <c r="U201" t="str">
        <f t="shared" si="7"/>
        <v>NT</v>
      </c>
      <c r="V201">
        <v>53</v>
      </c>
    </row>
    <row r="202" spans="2:22">
      <c r="B202">
        <v>24</v>
      </c>
      <c r="C202">
        <v>47</v>
      </c>
      <c r="F202">
        <v>16</v>
      </c>
      <c r="G202">
        <v>39</v>
      </c>
      <c r="J202">
        <v>16</v>
      </c>
      <c r="K202">
        <v>39</v>
      </c>
      <c r="N202">
        <v>32</v>
      </c>
      <c r="O202">
        <v>25</v>
      </c>
      <c r="T202">
        <f t="shared" si="6"/>
        <v>3</v>
      </c>
      <c r="U202" t="str">
        <f t="shared" si="7"/>
        <v>NT</v>
      </c>
      <c r="V202">
        <v>47</v>
      </c>
    </row>
    <row r="203" spans="2:22">
      <c r="B203">
        <v>21</v>
      </c>
      <c r="C203">
        <v>48</v>
      </c>
      <c r="F203">
        <v>56</v>
      </c>
      <c r="G203">
        <v>39</v>
      </c>
      <c r="J203">
        <v>11</v>
      </c>
      <c r="K203">
        <v>43</v>
      </c>
      <c r="N203">
        <v>28</v>
      </c>
      <c r="O203">
        <v>93</v>
      </c>
      <c r="T203">
        <f t="shared" si="6"/>
        <v>3</v>
      </c>
      <c r="U203" t="str">
        <f t="shared" si="7"/>
        <v>NT</v>
      </c>
      <c r="V203">
        <v>48</v>
      </c>
    </row>
    <row r="204" spans="2:22">
      <c r="B204">
        <v>22</v>
      </c>
      <c r="C204">
        <v>56</v>
      </c>
      <c r="F204">
        <v>18</v>
      </c>
      <c r="G204">
        <v>21</v>
      </c>
      <c r="J204">
        <v>15</v>
      </c>
      <c r="K204">
        <v>40</v>
      </c>
      <c r="N204">
        <v>14</v>
      </c>
      <c r="O204">
        <v>75</v>
      </c>
      <c r="T204">
        <f t="shared" si="6"/>
        <v>3</v>
      </c>
      <c r="U204" t="str">
        <f t="shared" si="7"/>
        <v>NT</v>
      </c>
      <c r="V204">
        <v>56</v>
      </c>
    </row>
    <row r="205" spans="2:22">
      <c r="B205">
        <v>70</v>
      </c>
      <c r="C205">
        <v>38</v>
      </c>
      <c r="F205">
        <v>33</v>
      </c>
      <c r="G205">
        <v>30</v>
      </c>
      <c r="J205">
        <v>17</v>
      </c>
      <c r="K205">
        <v>38</v>
      </c>
      <c r="N205">
        <v>57</v>
      </c>
      <c r="O205">
        <v>16</v>
      </c>
      <c r="T205">
        <f t="shared" si="6"/>
        <v>3</v>
      </c>
      <c r="U205" t="str">
        <f t="shared" si="7"/>
        <v>NT</v>
      </c>
      <c r="V205">
        <v>38</v>
      </c>
    </row>
    <row r="206" spans="2:22">
      <c r="B206">
        <v>15</v>
      </c>
      <c r="C206">
        <v>82</v>
      </c>
      <c r="F206">
        <v>77</v>
      </c>
      <c r="G206">
        <v>25</v>
      </c>
      <c r="J206">
        <v>14</v>
      </c>
      <c r="K206">
        <v>39</v>
      </c>
      <c r="N206">
        <v>24</v>
      </c>
      <c r="O206">
        <v>47</v>
      </c>
      <c r="T206">
        <f t="shared" si="6"/>
        <v>3</v>
      </c>
      <c r="U206" t="str">
        <f t="shared" si="7"/>
        <v>NT</v>
      </c>
      <c r="V206">
        <v>82</v>
      </c>
    </row>
    <row r="207" spans="2:22">
      <c r="B207">
        <v>32</v>
      </c>
      <c r="C207">
        <v>57</v>
      </c>
      <c r="F207">
        <v>32</v>
      </c>
      <c r="G207">
        <v>9</v>
      </c>
      <c r="J207">
        <v>29</v>
      </c>
      <c r="K207">
        <v>48</v>
      </c>
      <c r="N207">
        <v>14</v>
      </c>
      <c r="O207">
        <v>49</v>
      </c>
      <c r="T207">
        <f t="shared" si="6"/>
        <v>3</v>
      </c>
      <c r="U207" t="str">
        <f t="shared" si="7"/>
        <v>NT</v>
      </c>
      <c r="V207">
        <v>57</v>
      </c>
    </row>
    <row r="208" spans="2:22">
      <c r="B208">
        <v>55</v>
      </c>
      <c r="C208">
        <v>47</v>
      </c>
      <c r="F208">
        <v>32</v>
      </c>
      <c r="G208">
        <v>48</v>
      </c>
      <c r="J208">
        <v>21</v>
      </c>
      <c r="K208">
        <v>50</v>
      </c>
      <c r="N208">
        <v>53</v>
      </c>
      <c r="O208">
        <v>28</v>
      </c>
      <c r="T208">
        <f t="shared" si="6"/>
        <v>3</v>
      </c>
      <c r="U208" t="str">
        <f t="shared" si="7"/>
        <v>NT</v>
      </c>
      <c r="V208">
        <v>47</v>
      </c>
    </row>
    <row r="209" spans="2:22">
      <c r="B209">
        <v>13</v>
      </c>
      <c r="C209">
        <v>29</v>
      </c>
      <c r="F209">
        <v>34</v>
      </c>
      <c r="G209">
        <v>31</v>
      </c>
      <c r="J209">
        <v>17</v>
      </c>
      <c r="K209">
        <v>29</v>
      </c>
      <c r="N209">
        <v>20</v>
      </c>
      <c r="O209">
        <v>45</v>
      </c>
      <c r="T209">
        <f t="shared" si="6"/>
        <v>3</v>
      </c>
      <c r="U209" t="str">
        <f t="shared" si="7"/>
        <v>NT</v>
      </c>
      <c r="V209">
        <v>29</v>
      </c>
    </row>
    <row r="210" spans="2:22">
      <c r="B210">
        <v>23</v>
      </c>
      <c r="C210">
        <v>66</v>
      </c>
      <c r="F210">
        <v>30</v>
      </c>
      <c r="G210">
        <v>19</v>
      </c>
      <c r="J210">
        <v>28</v>
      </c>
      <c r="K210">
        <v>35</v>
      </c>
      <c r="N210">
        <v>16</v>
      </c>
      <c r="O210">
        <v>67</v>
      </c>
      <c r="T210">
        <f t="shared" si="6"/>
        <v>3</v>
      </c>
      <c r="U210" t="str">
        <f t="shared" si="7"/>
        <v>NT</v>
      </c>
      <c r="V210">
        <v>66</v>
      </c>
    </row>
    <row r="211" spans="2:22">
      <c r="B211">
        <v>16</v>
      </c>
      <c r="C211">
        <v>54</v>
      </c>
      <c r="F211">
        <v>10</v>
      </c>
      <c r="G211">
        <v>32</v>
      </c>
      <c r="J211">
        <v>18</v>
      </c>
      <c r="K211">
        <v>36</v>
      </c>
      <c r="N211">
        <v>64</v>
      </c>
      <c r="O211">
        <v>18</v>
      </c>
      <c r="T211">
        <f t="shared" si="6"/>
        <v>3</v>
      </c>
      <c r="U211" t="str">
        <f t="shared" si="7"/>
        <v>NT</v>
      </c>
      <c r="V211">
        <v>54</v>
      </c>
    </row>
    <row r="212" spans="2:22">
      <c r="B212">
        <v>27</v>
      </c>
      <c r="C212">
        <v>78</v>
      </c>
      <c r="F212">
        <v>25</v>
      </c>
      <c r="G212">
        <v>28</v>
      </c>
      <c r="J212">
        <v>11</v>
      </c>
      <c r="K212">
        <v>78</v>
      </c>
      <c r="N212">
        <v>44</v>
      </c>
      <c r="O212">
        <v>21</v>
      </c>
      <c r="T212">
        <f t="shared" si="6"/>
        <v>3</v>
      </c>
      <c r="U212" t="str">
        <f t="shared" si="7"/>
        <v>NT</v>
      </c>
      <c r="V212">
        <v>78</v>
      </c>
    </row>
    <row r="213" spans="2:22">
      <c r="B213">
        <v>28</v>
      </c>
      <c r="C213">
        <v>63</v>
      </c>
      <c r="F213">
        <v>10</v>
      </c>
      <c r="G213">
        <v>80</v>
      </c>
      <c r="J213">
        <v>14</v>
      </c>
      <c r="K213">
        <v>34</v>
      </c>
      <c r="N213">
        <v>22</v>
      </c>
      <c r="O213">
        <v>113</v>
      </c>
      <c r="T213">
        <f t="shared" si="6"/>
        <v>3</v>
      </c>
      <c r="U213" t="str">
        <f t="shared" si="7"/>
        <v>NT</v>
      </c>
      <c r="V213">
        <v>63</v>
      </c>
    </row>
    <row r="214" spans="2:22">
      <c r="B214">
        <v>237</v>
      </c>
      <c r="C214">
        <v>131</v>
      </c>
      <c r="F214">
        <v>41</v>
      </c>
      <c r="G214">
        <v>14</v>
      </c>
      <c r="J214">
        <v>58</v>
      </c>
      <c r="K214">
        <v>42</v>
      </c>
      <c r="N214">
        <v>18</v>
      </c>
      <c r="O214">
        <v>114</v>
      </c>
      <c r="T214">
        <f t="shared" si="6"/>
        <v>3</v>
      </c>
      <c r="U214" t="str">
        <f t="shared" si="7"/>
        <v>NT</v>
      </c>
      <c r="V214">
        <v>131</v>
      </c>
    </row>
    <row r="215" spans="2:22">
      <c r="B215">
        <v>41</v>
      </c>
      <c r="C215">
        <v>61</v>
      </c>
      <c r="F215">
        <v>31</v>
      </c>
      <c r="G215">
        <v>32</v>
      </c>
      <c r="J215">
        <v>6</v>
      </c>
      <c r="K215">
        <v>42</v>
      </c>
      <c r="N215">
        <v>33</v>
      </c>
      <c r="O215">
        <v>38</v>
      </c>
      <c r="T215">
        <f t="shared" si="6"/>
        <v>3</v>
      </c>
      <c r="U215" t="str">
        <f t="shared" si="7"/>
        <v>NT</v>
      </c>
      <c r="V215">
        <v>61</v>
      </c>
    </row>
    <row r="216" spans="2:22">
      <c r="B216">
        <v>36</v>
      </c>
      <c r="C216">
        <v>57</v>
      </c>
      <c r="F216">
        <v>27</v>
      </c>
      <c r="G216">
        <v>25</v>
      </c>
      <c r="J216">
        <v>18</v>
      </c>
      <c r="K216">
        <v>39</v>
      </c>
      <c r="N216">
        <v>27</v>
      </c>
      <c r="O216">
        <v>35</v>
      </c>
      <c r="T216">
        <f t="shared" si="6"/>
        <v>3</v>
      </c>
      <c r="U216" t="str">
        <f t="shared" si="7"/>
        <v>NT</v>
      </c>
      <c r="V216">
        <v>57</v>
      </c>
    </row>
    <row r="217" spans="2:22">
      <c r="B217">
        <v>70</v>
      </c>
      <c r="C217">
        <v>103</v>
      </c>
      <c r="F217">
        <v>11</v>
      </c>
      <c r="G217">
        <v>37</v>
      </c>
      <c r="J217">
        <v>28</v>
      </c>
      <c r="K217">
        <v>60</v>
      </c>
      <c r="N217">
        <v>13</v>
      </c>
      <c r="O217">
        <v>48</v>
      </c>
      <c r="T217">
        <f t="shared" si="6"/>
        <v>3</v>
      </c>
      <c r="U217" t="str">
        <f t="shared" si="7"/>
        <v>NT</v>
      </c>
      <c r="V217">
        <v>103</v>
      </c>
    </row>
    <row r="218" spans="2:22">
      <c r="B218">
        <v>19</v>
      </c>
      <c r="C218">
        <v>60</v>
      </c>
      <c r="F218">
        <v>85</v>
      </c>
      <c r="G218">
        <v>31</v>
      </c>
      <c r="J218">
        <v>16</v>
      </c>
      <c r="K218">
        <v>36</v>
      </c>
      <c r="N218">
        <v>24</v>
      </c>
      <c r="O218">
        <v>60</v>
      </c>
      <c r="T218">
        <f t="shared" si="6"/>
        <v>3</v>
      </c>
      <c r="U218" t="str">
        <f t="shared" si="7"/>
        <v>NT</v>
      </c>
      <c r="V218">
        <v>60</v>
      </c>
    </row>
    <row r="219" spans="2:22">
      <c r="B219">
        <v>34</v>
      </c>
      <c r="C219">
        <v>46</v>
      </c>
      <c r="F219">
        <v>60</v>
      </c>
      <c r="G219">
        <v>13</v>
      </c>
      <c r="J219">
        <v>20</v>
      </c>
      <c r="K219">
        <v>40</v>
      </c>
      <c r="N219">
        <v>36</v>
      </c>
      <c r="O219">
        <v>25</v>
      </c>
      <c r="T219">
        <f t="shared" si="6"/>
        <v>3</v>
      </c>
      <c r="U219" t="str">
        <f t="shared" si="7"/>
        <v>NT</v>
      </c>
      <c r="V219">
        <v>46</v>
      </c>
    </row>
    <row r="220" spans="2:22">
      <c r="B220">
        <v>70</v>
      </c>
      <c r="C220">
        <v>9</v>
      </c>
      <c r="F220">
        <v>13</v>
      </c>
      <c r="G220">
        <v>47</v>
      </c>
      <c r="J220">
        <v>15</v>
      </c>
      <c r="K220">
        <v>31</v>
      </c>
      <c r="N220">
        <v>35</v>
      </c>
      <c r="O220">
        <v>55</v>
      </c>
      <c r="T220">
        <f t="shared" si="6"/>
        <v>3</v>
      </c>
      <c r="U220" t="str">
        <f t="shared" si="7"/>
        <v>NT</v>
      </c>
      <c r="V220">
        <v>9</v>
      </c>
    </row>
    <row r="221" spans="2:22">
      <c r="B221">
        <v>22</v>
      </c>
      <c r="C221">
        <v>53</v>
      </c>
      <c r="F221">
        <v>57</v>
      </c>
      <c r="G221">
        <v>18</v>
      </c>
      <c r="J221">
        <v>8</v>
      </c>
      <c r="K221">
        <v>39</v>
      </c>
      <c r="N221">
        <v>7</v>
      </c>
      <c r="O221">
        <v>47</v>
      </c>
      <c r="T221">
        <f t="shared" si="6"/>
        <v>3</v>
      </c>
      <c r="U221" t="str">
        <f t="shared" si="7"/>
        <v>NT</v>
      </c>
      <c r="V221">
        <v>53</v>
      </c>
    </row>
    <row r="222" spans="2:22">
      <c r="B222">
        <v>21</v>
      </c>
      <c r="C222">
        <v>52</v>
      </c>
      <c r="F222">
        <v>33</v>
      </c>
      <c r="G222">
        <v>21</v>
      </c>
      <c r="J222">
        <v>5</v>
      </c>
      <c r="K222">
        <v>41</v>
      </c>
      <c r="N222">
        <v>27</v>
      </c>
      <c r="O222">
        <v>35</v>
      </c>
      <c r="T222">
        <f t="shared" si="6"/>
        <v>3</v>
      </c>
      <c r="U222" t="str">
        <f t="shared" si="7"/>
        <v>NT</v>
      </c>
      <c r="V222">
        <v>52</v>
      </c>
    </row>
    <row r="223" spans="2:22">
      <c r="B223">
        <v>23</v>
      </c>
      <c r="C223">
        <v>48</v>
      </c>
      <c r="F223">
        <v>16</v>
      </c>
      <c r="G223">
        <v>35</v>
      </c>
      <c r="J223">
        <v>9</v>
      </c>
      <c r="K223">
        <v>27</v>
      </c>
      <c r="N223">
        <v>20</v>
      </c>
      <c r="O223">
        <v>55</v>
      </c>
      <c r="T223">
        <f t="shared" si="6"/>
        <v>3</v>
      </c>
      <c r="U223" t="str">
        <f t="shared" si="7"/>
        <v>NT</v>
      </c>
      <c r="V223">
        <v>48</v>
      </c>
    </row>
    <row r="224" spans="2:22">
      <c r="B224">
        <v>54</v>
      </c>
      <c r="C224">
        <v>47</v>
      </c>
      <c r="F224">
        <v>21</v>
      </c>
      <c r="G224">
        <v>28</v>
      </c>
      <c r="J224">
        <v>27</v>
      </c>
      <c r="K224">
        <v>21</v>
      </c>
      <c r="N224">
        <v>35</v>
      </c>
      <c r="O224">
        <v>42</v>
      </c>
      <c r="T224">
        <f t="shared" si="6"/>
        <v>3</v>
      </c>
      <c r="U224" t="str">
        <f t="shared" si="7"/>
        <v>NT</v>
      </c>
      <c r="V224">
        <v>47</v>
      </c>
    </row>
    <row r="225" spans="2:22">
      <c r="B225">
        <v>19</v>
      </c>
      <c r="C225">
        <v>51</v>
      </c>
      <c r="F225">
        <v>15</v>
      </c>
      <c r="G225">
        <v>48</v>
      </c>
      <c r="J225">
        <v>11</v>
      </c>
      <c r="K225">
        <v>43</v>
      </c>
      <c r="N225">
        <v>9</v>
      </c>
      <c r="O225">
        <v>28</v>
      </c>
      <c r="T225">
        <f t="shared" si="6"/>
        <v>3</v>
      </c>
      <c r="U225" t="str">
        <f t="shared" si="7"/>
        <v>NT</v>
      </c>
      <c r="V225">
        <v>51</v>
      </c>
    </row>
    <row r="226" spans="2:22">
      <c r="B226">
        <v>53</v>
      </c>
      <c r="C226">
        <v>13</v>
      </c>
      <c r="F226">
        <v>24</v>
      </c>
      <c r="G226">
        <v>31</v>
      </c>
      <c r="J226">
        <v>13</v>
      </c>
      <c r="K226">
        <v>29</v>
      </c>
      <c r="N226">
        <v>21</v>
      </c>
      <c r="O226">
        <v>43</v>
      </c>
      <c r="T226">
        <f t="shared" si="6"/>
        <v>3</v>
      </c>
      <c r="U226" t="str">
        <f t="shared" si="7"/>
        <v>NT</v>
      </c>
      <c r="V226">
        <v>13</v>
      </c>
    </row>
    <row r="227" spans="2:22">
      <c r="B227">
        <v>28</v>
      </c>
      <c r="C227">
        <v>58</v>
      </c>
      <c r="F227">
        <v>26</v>
      </c>
      <c r="G227">
        <v>36</v>
      </c>
      <c r="J227">
        <v>23</v>
      </c>
      <c r="K227">
        <v>26</v>
      </c>
      <c r="N227">
        <v>45</v>
      </c>
      <c r="O227">
        <v>24</v>
      </c>
      <c r="T227">
        <f t="shared" si="6"/>
        <v>3</v>
      </c>
      <c r="U227" t="str">
        <f t="shared" si="7"/>
        <v>NT</v>
      </c>
      <c r="V227">
        <v>58</v>
      </c>
    </row>
    <row r="228" spans="2:22">
      <c r="B228">
        <v>25</v>
      </c>
      <c r="C228">
        <v>38</v>
      </c>
      <c r="F228">
        <v>27</v>
      </c>
      <c r="G228">
        <v>56</v>
      </c>
      <c r="J228">
        <v>56</v>
      </c>
      <c r="K228">
        <v>14</v>
      </c>
      <c r="N228">
        <v>11</v>
      </c>
      <c r="O228">
        <v>47</v>
      </c>
      <c r="T228">
        <f t="shared" si="6"/>
        <v>3</v>
      </c>
      <c r="U228" t="str">
        <f t="shared" si="7"/>
        <v>NT</v>
      </c>
      <c r="V228">
        <v>38</v>
      </c>
    </row>
    <row r="229" spans="2:22">
      <c r="B229">
        <v>37</v>
      </c>
      <c r="C229">
        <v>36</v>
      </c>
      <c r="F229">
        <v>11</v>
      </c>
      <c r="G229">
        <v>33</v>
      </c>
      <c r="J229">
        <v>27</v>
      </c>
      <c r="K229">
        <v>27</v>
      </c>
      <c r="N229">
        <v>16</v>
      </c>
      <c r="O229">
        <v>67</v>
      </c>
      <c r="T229">
        <f t="shared" si="6"/>
        <v>3</v>
      </c>
      <c r="U229" t="str">
        <f t="shared" si="7"/>
        <v>NT</v>
      </c>
      <c r="V229">
        <v>36</v>
      </c>
    </row>
    <row r="230" spans="2:22">
      <c r="B230">
        <v>20</v>
      </c>
      <c r="C230">
        <v>50</v>
      </c>
      <c r="F230">
        <v>27</v>
      </c>
      <c r="G230">
        <v>44</v>
      </c>
      <c r="J230">
        <v>54</v>
      </c>
      <c r="K230">
        <v>35</v>
      </c>
      <c r="N230">
        <v>39</v>
      </c>
      <c r="O230">
        <v>26</v>
      </c>
      <c r="T230">
        <f t="shared" si="6"/>
        <v>3</v>
      </c>
      <c r="U230" t="str">
        <f t="shared" si="7"/>
        <v>NT</v>
      </c>
      <c r="V230">
        <v>50</v>
      </c>
    </row>
    <row r="231" spans="2:22">
      <c r="B231">
        <v>16</v>
      </c>
      <c r="C231">
        <v>40</v>
      </c>
      <c r="F231">
        <v>19</v>
      </c>
      <c r="G231">
        <v>20</v>
      </c>
      <c r="J231">
        <v>37</v>
      </c>
      <c r="K231">
        <v>30</v>
      </c>
      <c r="N231">
        <v>4</v>
      </c>
      <c r="O231">
        <v>82</v>
      </c>
      <c r="T231">
        <f t="shared" si="6"/>
        <v>3</v>
      </c>
      <c r="U231" t="str">
        <f t="shared" si="7"/>
        <v>NT</v>
      </c>
      <c r="V231">
        <v>40</v>
      </c>
    </row>
    <row r="232" spans="2:22">
      <c r="B232">
        <v>16</v>
      </c>
      <c r="C232">
        <v>56</v>
      </c>
      <c r="F232">
        <v>25</v>
      </c>
      <c r="G232">
        <v>40</v>
      </c>
      <c r="J232">
        <v>15</v>
      </c>
      <c r="K232">
        <v>32</v>
      </c>
      <c r="N232">
        <v>33</v>
      </c>
      <c r="O232">
        <v>9</v>
      </c>
      <c r="T232">
        <f t="shared" si="6"/>
        <v>3</v>
      </c>
      <c r="U232" t="str">
        <f t="shared" si="7"/>
        <v>NT</v>
      </c>
      <c r="V232">
        <v>56</v>
      </c>
    </row>
    <row r="233" spans="2:22">
      <c r="B233">
        <v>27</v>
      </c>
      <c r="C233">
        <v>56</v>
      </c>
      <c r="F233">
        <v>35</v>
      </c>
      <c r="G233">
        <v>15</v>
      </c>
      <c r="J233">
        <v>44</v>
      </c>
      <c r="K233">
        <v>7</v>
      </c>
      <c r="N233">
        <v>10</v>
      </c>
      <c r="O233">
        <v>55</v>
      </c>
      <c r="T233">
        <f t="shared" si="6"/>
        <v>3</v>
      </c>
      <c r="U233" t="str">
        <f t="shared" si="7"/>
        <v>NT</v>
      </c>
      <c r="V233">
        <v>56</v>
      </c>
    </row>
    <row r="234" spans="2:22">
      <c r="B234">
        <v>17</v>
      </c>
      <c r="C234">
        <v>32</v>
      </c>
      <c r="F234">
        <v>31</v>
      </c>
      <c r="G234">
        <v>29</v>
      </c>
      <c r="J234">
        <v>35</v>
      </c>
      <c r="K234">
        <v>35</v>
      </c>
      <c r="N234">
        <v>28</v>
      </c>
      <c r="O234">
        <v>14</v>
      </c>
      <c r="T234">
        <f t="shared" si="6"/>
        <v>3</v>
      </c>
      <c r="U234" t="str">
        <f t="shared" si="7"/>
        <v>NT</v>
      </c>
      <c r="V234">
        <v>32</v>
      </c>
    </row>
    <row r="235" spans="2:22">
      <c r="B235">
        <v>19</v>
      </c>
      <c r="C235">
        <v>25</v>
      </c>
      <c r="F235">
        <v>30</v>
      </c>
      <c r="G235">
        <v>76</v>
      </c>
      <c r="J235">
        <v>21</v>
      </c>
      <c r="K235">
        <v>40</v>
      </c>
      <c r="N235">
        <v>14</v>
      </c>
      <c r="O235">
        <v>26</v>
      </c>
      <c r="T235">
        <f t="shared" si="6"/>
        <v>3</v>
      </c>
      <c r="U235" t="str">
        <f t="shared" si="7"/>
        <v>NT</v>
      </c>
      <c r="V235">
        <v>25</v>
      </c>
    </row>
    <row r="236" spans="2:22">
      <c r="B236">
        <v>30</v>
      </c>
      <c r="C236">
        <v>44</v>
      </c>
      <c r="F236">
        <v>18</v>
      </c>
      <c r="G236">
        <v>31</v>
      </c>
      <c r="J236">
        <v>25</v>
      </c>
      <c r="K236">
        <v>36</v>
      </c>
      <c r="N236">
        <v>5</v>
      </c>
      <c r="O236">
        <v>53</v>
      </c>
      <c r="T236">
        <f t="shared" si="6"/>
        <v>3</v>
      </c>
      <c r="U236" t="str">
        <f t="shared" si="7"/>
        <v>NT</v>
      </c>
      <c r="V236">
        <v>44</v>
      </c>
    </row>
    <row r="237" spans="2:22">
      <c r="B237">
        <v>43</v>
      </c>
      <c r="C237">
        <v>2</v>
      </c>
      <c r="J237">
        <v>19</v>
      </c>
      <c r="K237">
        <v>40</v>
      </c>
      <c r="N237">
        <v>41</v>
      </c>
      <c r="O237">
        <v>58</v>
      </c>
      <c r="T237">
        <f t="shared" si="6"/>
        <v>3</v>
      </c>
      <c r="U237" t="str">
        <f t="shared" si="7"/>
        <v>NT</v>
      </c>
      <c r="V237">
        <v>2</v>
      </c>
    </row>
    <row r="238" spans="2:22">
      <c r="B238">
        <v>42</v>
      </c>
      <c r="C238">
        <v>41</v>
      </c>
      <c r="J238">
        <v>12</v>
      </c>
      <c r="K238">
        <v>43</v>
      </c>
      <c r="N238">
        <v>13</v>
      </c>
      <c r="O238">
        <v>54</v>
      </c>
      <c r="T238">
        <f t="shared" si="6"/>
        <v>3</v>
      </c>
      <c r="U238" t="str">
        <f t="shared" si="7"/>
        <v>NT</v>
      </c>
      <c r="V238">
        <v>41</v>
      </c>
    </row>
    <row r="239" spans="2:22">
      <c r="B239">
        <v>78</v>
      </c>
      <c r="C239">
        <v>30</v>
      </c>
      <c r="J239">
        <v>13</v>
      </c>
      <c r="K239">
        <v>42</v>
      </c>
      <c r="N239">
        <v>41</v>
      </c>
      <c r="O239">
        <v>13</v>
      </c>
      <c r="T239">
        <f t="shared" si="6"/>
        <v>3</v>
      </c>
      <c r="U239" t="str">
        <f t="shared" si="7"/>
        <v>NT</v>
      </c>
      <c r="V239">
        <v>30</v>
      </c>
    </row>
    <row r="240" spans="2:22">
      <c r="B240">
        <v>22</v>
      </c>
      <c r="C240">
        <v>35</v>
      </c>
      <c r="J240">
        <v>21</v>
      </c>
      <c r="K240">
        <v>40</v>
      </c>
      <c r="N240">
        <v>21</v>
      </c>
      <c r="O240">
        <v>43</v>
      </c>
      <c r="T240">
        <f t="shared" si="6"/>
        <v>3</v>
      </c>
      <c r="U240" t="str">
        <f t="shared" si="7"/>
        <v>NT</v>
      </c>
      <c r="V240">
        <v>35</v>
      </c>
    </row>
    <row r="241" spans="2:22">
      <c r="B241">
        <v>15</v>
      </c>
      <c r="C241">
        <v>47</v>
      </c>
      <c r="J241">
        <v>39</v>
      </c>
      <c r="K241">
        <v>18</v>
      </c>
      <c r="N241">
        <v>3</v>
      </c>
      <c r="O241">
        <v>42</v>
      </c>
      <c r="T241">
        <f t="shared" si="6"/>
        <v>3</v>
      </c>
      <c r="U241" t="str">
        <f t="shared" si="7"/>
        <v>NT</v>
      </c>
      <c r="V241">
        <v>47</v>
      </c>
    </row>
    <row r="242" spans="2:22">
      <c r="B242">
        <v>21</v>
      </c>
      <c r="C242">
        <v>39</v>
      </c>
      <c r="J242">
        <v>22</v>
      </c>
      <c r="K242">
        <v>30</v>
      </c>
      <c r="N242">
        <v>20</v>
      </c>
      <c r="O242">
        <v>26</v>
      </c>
      <c r="T242">
        <f t="shared" si="6"/>
        <v>3</v>
      </c>
      <c r="U242" t="str">
        <f t="shared" si="7"/>
        <v>NT</v>
      </c>
      <c r="V242">
        <v>39</v>
      </c>
    </row>
    <row r="243" spans="2:22">
      <c r="B243">
        <v>18</v>
      </c>
      <c r="C243">
        <v>40</v>
      </c>
      <c r="J243">
        <v>14</v>
      </c>
      <c r="K243">
        <v>36</v>
      </c>
      <c r="N243">
        <v>13</v>
      </c>
      <c r="O243">
        <v>36</v>
      </c>
      <c r="T243">
        <f t="shared" si="6"/>
        <v>3</v>
      </c>
      <c r="U243" t="str">
        <f t="shared" si="7"/>
        <v>NT</v>
      </c>
      <c r="V243">
        <v>40</v>
      </c>
    </row>
    <row r="244" spans="2:22">
      <c r="B244">
        <v>21</v>
      </c>
      <c r="C244">
        <v>36</v>
      </c>
      <c r="J244">
        <v>12</v>
      </c>
      <c r="K244">
        <v>37</v>
      </c>
      <c r="N244">
        <v>18</v>
      </c>
      <c r="O244">
        <v>29</v>
      </c>
      <c r="T244">
        <f t="shared" si="6"/>
        <v>3</v>
      </c>
      <c r="U244" t="str">
        <f t="shared" si="7"/>
        <v>NT</v>
      </c>
      <c r="V244">
        <v>36</v>
      </c>
    </row>
    <row r="245" spans="2:22">
      <c r="B245">
        <v>64</v>
      </c>
      <c r="C245">
        <v>10</v>
      </c>
      <c r="J245">
        <v>13</v>
      </c>
      <c r="K245">
        <v>61</v>
      </c>
      <c r="N245">
        <v>41</v>
      </c>
      <c r="O245">
        <v>23</v>
      </c>
      <c r="T245">
        <f t="shared" si="6"/>
        <v>3</v>
      </c>
      <c r="U245" t="str">
        <f t="shared" si="7"/>
        <v>NT</v>
      </c>
      <c r="V245">
        <v>10</v>
      </c>
    </row>
    <row r="246" spans="2:22">
      <c r="B246">
        <v>5</v>
      </c>
      <c r="C246">
        <v>44</v>
      </c>
      <c r="J246">
        <v>33</v>
      </c>
      <c r="K246">
        <v>29</v>
      </c>
      <c r="N246">
        <v>9</v>
      </c>
      <c r="O246">
        <v>40</v>
      </c>
      <c r="T246">
        <f t="shared" si="6"/>
        <v>3</v>
      </c>
      <c r="U246" t="str">
        <f t="shared" si="7"/>
        <v>NT</v>
      </c>
      <c r="V246">
        <v>44</v>
      </c>
    </row>
    <row r="247" spans="2:22">
      <c r="B247">
        <v>45</v>
      </c>
      <c r="C247">
        <v>26</v>
      </c>
      <c r="J247">
        <v>21</v>
      </c>
      <c r="K247">
        <v>62</v>
      </c>
      <c r="N247">
        <v>7</v>
      </c>
      <c r="O247">
        <v>44</v>
      </c>
      <c r="T247">
        <f t="shared" si="6"/>
        <v>3</v>
      </c>
      <c r="U247" t="str">
        <f t="shared" si="7"/>
        <v>NT</v>
      </c>
      <c r="V247">
        <v>26</v>
      </c>
    </row>
    <row r="248" spans="2:22">
      <c r="B248">
        <v>26</v>
      </c>
      <c r="C248">
        <v>42</v>
      </c>
      <c r="J248">
        <v>19</v>
      </c>
      <c r="K248">
        <v>37</v>
      </c>
      <c r="N248">
        <v>6</v>
      </c>
      <c r="O248">
        <v>70</v>
      </c>
      <c r="T248">
        <f t="shared" si="6"/>
        <v>3</v>
      </c>
      <c r="U248" t="str">
        <f t="shared" si="7"/>
        <v>NT</v>
      </c>
      <c r="V248">
        <v>42</v>
      </c>
    </row>
    <row r="249" spans="2:22">
      <c r="B249">
        <v>23</v>
      </c>
      <c r="C249">
        <v>31</v>
      </c>
      <c r="J249">
        <v>15</v>
      </c>
      <c r="K249">
        <v>28</v>
      </c>
      <c r="N249">
        <v>27</v>
      </c>
      <c r="O249">
        <v>43</v>
      </c>
      <c r="T249">
        <f t="shared" si="6"/>
        <v>3</v>
      </c>
      <c r="U249" t="str">
        <f t="shared" si="7"/>
        <v>NT</v>
      </c>
      <c r="V249">
        <v>31</v>
      </c>
    </row>
    <row r="250" spans="2:22">
      <c r="B250">
        <v>68</v>
      </c>
      <c r="C250">
        <v>73</v>
      </c>
      <c r="J250">
        <v>12</v>
      </c>
      <c r="K250">
        <v>46</v>
      </c>
      <c r="N250">
        <v>25</v>
      </c>
      <c r="O250">
        <v>37</v>
      </c>
      <c r="T250">
        <f t="shared" si="6"/>
        <v>3</v>
      </c>
      <c r="U250" t="str">
        <f t="shared" si="7"/>
        <v>NT</v>
      </c>
      <c r="V250">
        <v>73</v>
      </c>
    </row>
    <row r="251" spans="2:22">
      <c r="B251">
        <v>34</v>
      </c>
      <c r="C251">
        <v>87</v>
      </c>
      <c r="J251">
        <v>13</v>
      </c>
      <c r="K251">
        <v>27</v>
      </c>
      <c r="N251">
        <v>26</v>
      </c>
      <c r="O251">
        <v>44</v>
      </c>
      <c r="T251">
        <f t="shared" si="6"/>
        <v>3</v>
      </c>
      <c r="U251" t="str">
        <f t="shared" si="7"/>
        <v>NT</v>
      </c>
      <c r="V251">
        <v>87</v>
      </c>
    </row>
    <row r="252" spans="2:22">
      <c r="B252">
        <v>26</v>
      </c>
      <c r="C252">
        <v>50</v>
      </c>
      <c r="J252">
        <v>59</v>
      </c>
      <c r="K252">
        <v>16</v>
      </c>
      <c r="N252">
        <v>23</v>
      </c>
      <c r="O252">
        <v>33</v>
      </c>
      <c r="T252">
        <f t="shared" si="6"/>
        <v>3</v>
      </c>
      <c r="U252" t="str">
        <f t="shared" si="7"/>
        <v>NT</v>
      </c>
      <c r="V252">
        <v>50</v>
      </c>
    </row>
    <row r="253" spans="2:22">
      <c r="B253">
        <v>18</v>
      </c>
      <c r="C253">
        <v>42</v>
      </c>
      <c r="J253">
        <v>24</v>
      </c>
      <c r="K253">
        <v>31</v>
      </c>
      <c r="N253">
        <v>33</v>
      </c>
      <c r="O253">
        <v>37</v>
      </c>
      <c r="T253">
        <f t="shared" si="6"/>
        <v>3</v>
      </c>
      <c r="U253" t="str">
        <f t="shared" si="7"/>
        <v>NT</v>
      </c>
      <c r="V253">
        <v>42</v>
      </c>
    </row>
    <row r="254" spans="2:22">
      <c r="B254">
        <v>16</v>
      </c>
      <c r="C254">
        <v>41</v>
      </c>
      <c r="J254">
        <v>26</v>
      </c>
      <c r="K254">
        <v>46</v>
      </c>
      <c r="N254">
        <v>28</v>
      </c>
      <c r="O254">
        <v>40</v>
      </c>
      <c r="T254">
        <f t="shared" si="6"/>
        <v>3</v>
      </c>
      <c r="U254" t="str">
        <f t="shared" si="7"/>
        <v>NT</v>
      </c>
      <c r="V254">
        <v>41</v>
      </c>
    </row>
    <row r="255" spans="2:22">
      <c r="B255">
        <v>86</v>
      </c>
      <c r="C255">
        <v>22</v>
      </c>
      <c r="J255">
        <v>17</v>
      </c>
      <c r="K255">
        <v>43</v>
      </c>
      <c r="N255">
        <v>45</v>
      </c>
      <c r="O255">
        <v>37</v>
      </c>
      <c r="T255">
        <f t="shared" si="6"/>
        <v>3</v>
      </c>
      <c r="U255" t="str">
        <f t="shared" si="7"/>
        <v>NT</v>
      </c>
      <c r="V255">
        <v>22</v>
      </c>
    </row>
    <row r="256" spans="2:22">
      <c r="B256">
        <v>19</v>
      </c>
      <c r="C256">
        <v>39</v>
      </c>
      <c r="J256">
        <v>54</v>
      </c>
      <c r="K256">
        <v>53</v>
      </c>
      <c r="N256">
        <v>14</v>
      </c>
      <c r="O256">
        <v>44</v>
      </c>
      <c r="T256">
        <f t="shared" si="6"/>
        <v>3</v>
      </c>
      <c r="U256" t="str">
        <f t="shared" si="7"/>
        <v>NT</v>
      </c>
      <c r="V256">
        <v>39</v>
      </c>
    </row>
    <row r="257" spans="2:22">
      <c r="B257">
        <v>16</v>
      </c>
      <c r="C257">
        <v>34</v>
      </c>
      <c r="J257">
        <v>7</v>
      </c>
      <c r="K257">
        <v>37</v>
      </c>
      <c r="N257">
        <v>43</v>
      </c>
      <c r="O257">
        <v>24</v>
      </c>
      <c r="T257">
        <f t="shared" si="6"/>
        <v>3</v>
      </c>
      <c r="U257" t="str">
        <f t="shared" si="7"/>
        <v>NT</v>
      </c>
      <c r="V257">
        <v>34</v>
      </c>
    </row>
    <row r="258" spans="2:22">
      <c r="B258">
        <v>10</v>
      </c>
      <c r="C258">
        <v>35</v>
      </c>
      <c r="J258">
        <v>12</v>
      </c>
      <c r="K258">
        <v>83</v>
      </c>
      <c r="N258">
        <v>19</v>
      </c>
      <c r="O258">
        <v>48</v>
      </c>
      <c r="T258">
        <f t="shared" si="6"/>
        <v>3</v>
      </c>
      <c r="U258" t="str">
        <f t="shared" si="7"/>
        <v>NT</v>
      </c>
      <c r="V258">
        <v>35</v>
      </c>
    </row>
    <row r="259" spans="2:22">
      <c r="B259">
        <v>12</v>
      </c>
      <c r="C259">
        <v>43</v>
      </c>
      <c r="J259">
        <v>55</v>
      </c>
      <c r="K259">
        <v>91</v>
      </c>
      <c r="N259">
        <v>46</v>
      </c>
      <c r="O259">
        <v>66</v>
      </c>
      <c r="T259">
        <f t="shared" si="6"/>
        <v>3</v>
      </c>
      <c r="U259" t="str">
        <f t="shared" si="7"/>
        <v>NT</v>
      </c>
      <c r="V259">
        <v>43</v>
      </c>
    </row>
    <row r="260" spans="2:22">
      <c r="B260">
        <v>14</v>
      </c>
      <c r="C260">
        <v>31</v>
      </c>
      <c r="J260">
        <v>26</v>
      </c>
      <c r="K260">
        <v>52</v>
      </c>
      <c r="N260">
        <v>22</v>
      </c>
      <c r="O260">
        <v>55</v>
      </c>
      <c r="T260">
        <f t="shared" ref="T260:T323" si="8">T259</f>
        <v>3</v>
      </c>
      <c r="U260" t="str">
        <f t="shared" ref="U260:U323" si="9">U259</f>
        <v>NT</v>
      </c>
      <c r="V260">
        <v>31</v>
      </c>
    </row>
    <row r="261" spans="2:22">
      <c r="B261">
        <v>25</v>
      </c>
      <c r="C261">
        <v>32</v>
      </c>
      <c r="J261">
        <v>53</v>
      </c>
      <c r="K261">
        <v>46</v>
      </c>
      <c r="N261">
        <v>18</v>
      </c>
      <c r="O261">
        <v>56</v>
      </c>
      <c r="T261">
        <f t="shared" si="8"/>
        <v>3</v>
      </c>
      <c r="U261" t="str">
        <f t="shared" si="9"/>
        <v>NT</v>
      </c>
      <c r="V261">
        <v>32</v>
      </c>
    </row>
    <row r="262" spans="2:22">
      <c r="B262">
        <v>23</v>
      </c>
      <c r="C262">
        <v>47</v>
      </c>
      <c r="J262">
        <v>35</v>
      </c>
      <c r="K262">
        <v>26</v>
      </c>
      <c r="N262">
        <v>14</v>
      </c>
      <c r="O262">
        <v>71</v>
      </c>
      <c r="T262">
        <f t="shared" si="8"/>
        <v>3</v>
      </c>
      <c r="U262" t="str">
        <f t="shared" si="9"/>
        <v>NT</v>
      </c>
      <c r="V262">
        <v>47</v>
      </c>
    </row>
    <row r="263" spans="2:22">
      <c r="B263">
        <v>18</v>
      </c>
      <c r="C263">
        <v>32</v>
      </c>
      <c r="J263">
        <v>31</v>
      </c>
      <c r="K263">
        <v>49</v>
      </c>
      <c r="N263">
        <v>45</v>
      </c>
      <c r="O263">
        <v>23</v>
      </c>
      <c r="T263">
        <f t="shared" si="8"/>
        <v>3</v>
      </c>
      <c r="U263" t="str">
        <f t="shared" si="9"/>
        <v>NT</v>
      </c>
      <c r="V263">
        <v>32</v>
      </c>
    </row>
    <row r="264" spans="2:22">
      <c r="B264">
        <v>19</v>
      </c>
      <c r="C264">
        <v>46</v>
      </c>
      <c r="J264">
        <v>38</v>
      </c>
      <c r="K264">
        <v>61</v>
      </c>
      <c r="N264">
        <v>56</v>
      </c>
      <c r="O264">
        <v>4</v>
      </c>
      <c r="T264">
        <f t="shared" si="8"/>
        <v>3</v>
      </c>
      <c r="U264" t="str">
        <f t="shared" si="9"/>
        <v>NT</v>
      </c>
      <c r="V264">
        <v>46</v>
      </c>
    </row>
    <row r="265" spans="2:22">
      <c r="B265">
        <v>20</v>
      </c>
      <c r="C265">
        <v>33</v>
      </c>
      <c r="J265">
        <v>8</v>
      </c>
      <c r="K265">
        <v>32</v>
      </c>
      <c r="N265">
        <v>23</v>
      </c>
      <c r="O265">
        <v>64</v>
      </c>
      <c r="T265">
        <f t="shared" si="8"/>
        <v>3</v>
      </c>
      <c r="U265" t="str">
        <f t="shared" si="9"/>
        <v>NT</v>
      </c>
      <c r="V265">
        <v>33</v>
      </c>
    </row>
    <row r="266" spans="2:22">
      <c r="B266">
        <v>100</v>
      </c>
      <c r="C266">
        <v>38</v>
      </c>
      <c r="J266">
        <v>8</v>
      </c>
      <c r="K266">
        <v>55</v>
      </c>
      <c r="N266">
        <v>34</v>
      </c>
      <c r="O266">
        <v>13</v>
      </c>
      <c r="T266">
        <f t="shared" si="8"/>
        <v>3</v>
      </c>
      <c r="U266" t="str">
        <f t="shared" si="9"/>
        <v>NT</v>
      </c>
      <c r="V266">
        <v>38</v>
      </c>
    </row>
    <row r="267" spans="2:22">
      <c r="B267">
        <v>11</v>
      </c>
      <c r="C267">
        <v>52</v>
      </c>
      <c r="J267">
        <v>23</v>
      </c>
      <c r="K267">
        <v>55</v>
      </c>
      <c r="N267">
        <v>29</v>
      </c>
      <c r="O267">
        <v>67</v>
      </c>
      <c r="T267">
        <f t="shared" si="8"/>
        <v>3</v>
      </c>
      <c r="U267" t="str">
        <f t="shared" si="9"/>
        <v>NT</v>
      </c>
      <c r="V267">
        <v>52</v>
      </c>
    </row>
    <row r="268" spans="2:22">
      <c r="B268">
        <v>12</v>
      </c>
      <c r="C268">
        <v>44</v>
      </c>
      <c r="J268">
        <v>52</v>
      </c>
      <c r="K268">
        <v>34</v>
      </c>
      <c r="N268">
        <v>21</v>
      </c>
      <c r="O268">
        <v>31</v>
      </c>
      <c r="T268">
        <f t="shared" si="8"/>
        <v>3</v>
      </c>
      <c r="U268" t="str">
        <f t="shared" si="9"/>
        <v>NT</v>
      </c>
      <c r="V268">
        <v>44</v>
      </c>
    </row>
    <row r="269" spans="2:22">
      <c r="B269">
        <v>55</v>
      </c>
      <c r="C269">
        <v>22</v>
      </c>
      <c r="J269">
        <v>6</v>
      </c>
      <c r="K269">
        <v>169</v>
      </c>
      <c r="N269">
        <v>52</v>
      </c>
      <c r="O269">
        <v>30</v>
      </c>
      <c r="T269">
        <f t="shared" si="8"/>
        <v>3</v>
      </c>
      <c r="U269" t="str">
        <f t="shared" si="9"/>
        <v>NT</v>
      </c>
      <c r="V269">
        <v>22</v>
      </c>
    </row>
    <row r="270" spans="2:22">
      <c r="B270">
        <v>68</v>
      </c>
      <c r="C270">
        <v>40</v>
      </c>
      <c r="J270">
        <v>44</v>
      </c>
      <c r="K270">
        <v>89</v>
      </c>
      <c r="N270">
        <v>14</v>
      </c>
      <c r="O270">
        <v>37</v>
      </c>
      <c r="T270">
        <f t="shared" si="8"/>
        <v>3</v>
      </c>
      <c r="U270" t="str">
        <f t="shared" si="9"/>
        <v>NT</v>
      </c>
      <c r="V270">
        <v>40</v>
      </c>
    </row>
    <row r="271" spans="2:22">
      <c r="B271">
        <v>17</v>
      </c>
      <c r="C271">
        <v>47</v>
      </c>
      <c r="J271">
        <v>42</v>
      </c>
      <c r="K271">
        <v>61</v>
      </c>
      <c r="N271">
        <v>32</v>
      </c>
      <c r="O271">
        <v>18</v>
      </c>
      <c r="T271">
        <f t="shared" si="8"/>
        <v>3</v>
      </c>
      <c r="U271" t="str">
        <f t="shared" si="9"/>
        <v>NT</v>
      </c>
      <c r="V271">
        <v>47</v>
      </c>
    </row>
    <row r="272" spans="2:22">
      <c r="B272">
        <v>18</v>
      </c>
      <c r="C272">
        <v>45</v>
      </c>
      <c r="J272">
        <v>25</v>
      </c>
      <c r="K272">
        <v>59</v>
      </c>
      <c r="N272">
        <v>49</v>
      </c>
      <c r="O272">
        <v>33</v>
      </c>
      <c r="T272">
        <f t="shared" si="8"/>
        <v>3</v>
      </c>
      <c r="U272" t="str">
        <f t="shared" si="9"/>
        <v>NT</v>
      </c>
      <c r="V272">
        <v>45</v>
      </c>
    </row>
    <row r="273" spans="2:22">
      <c r="B273">
        <v>18</v>
      </c>
      <c r="C273">
        <v>41</v>
      </c>
      <c r="J273">
        <v>42</v>
      </c>
      <c r="K273">
        <v>72</v>
      </c>
      <c r="N273">
        <v>25</v>
      </c>
      <c r="O273">
        <v>24</v>
      </c>
      <c r="T273">
        <f t="shared" si="8"/>
        <v>3</v>
      </c>
      <c r="U273" t="str">
        <f t="shared" si="9"/>
        <v>NT</v>
      </c>
      <c r="V273">
        <v>41</v>
      </c>
    </row>
    <row r="274" spans="2:22">
      <c r="B274">
        <v>7</v>
      </c>
      <c r="C274">
        <v>50</v>
      </c>
      <c r="J274">
        <v>27</v>
      </c>
      <c r="K274">
        <v>51</v>
      </c>
      <c r="N274">
        <v>42</v>
      </c>
      <c r="O274">
        <v>22</v>
      </c>
      <c r="T274">
        <f t="shared" si="8"/>
        <v>3</v>
      </c>
      <c r="U274" t="str">
        <f t="shared" si="9"/>
        <v>NT</v>
      </c>
      <c r="V274">
        <v>50</v>
      </c>
    </row>
    <row r="275" spans="2:22">
      <c r="B275">
        <v>19</v>
      </c>
      <c r="C275">
        <v>50</v>
      </c>
      <c r="J275">
        <v>21</v>
      </c>
      <c r="K275">
        <v>57</v>
      </c>
      <c r="N275">
        <v>24</v>
      </c>
      <c r="O275">
        <v>23</v>
      </c>
      <c r="T275">
        <f t="shared" si="8"/>
        <v>3</v>
      </c>
      <c r="U275" t="str">
        <f t="shared" si="9"/>
        <v>NT</v>
      </c>
      <c r="V275">
        <v>50</v>
      </c>
    </row>
    <row r="276" spans="2:22">
      <c r="B276">
        <v>12</v>
      </c>
      <c r="C276">
        <v>42</v>
      </c>
      <c r="J276">
        <v>17</v>
      </c>
      <c r="K276">
        <v>55</v>
      </c>
      <c r="N276">
        <v>31</v>
      </c>
      <c r="O276">
        <v>26</v>
      </c>
      <c r="T276">
        <f t="shared" si="8"/>
        <v>3</v>
      </c>
      <c r="U276" t="str">
        <f t="shared" si="9"/>
        <v>NT</v>
      </c>
      <c r="V276">
        <v>42</v>
      </c>
    </row>
    <row r="277" spans="2:22">
      <c r="B277">
        <v>22</v>
      </c>
      <c r="C277">
        <v>34</v>
      </c>
      <c r="J277">
        <v>26</v>
      </c>
      <c r="K277">
        <v>46</v>
      </c>
      <c r="N277">
        <v>32</v>
      </c>
      <c r="O277">
        <v>41</v>
      </c>
      <c r="T277">
        <f t="shared" si="8"/>
        <v>3</v>
      </c>
      <c r="U277" t="str">
        <f t="shared" si="9"/>
        <v>NT</v>
      </c>
      <c r="V277">
        <v>34</v>
      </c>
    </row>
    <row r="278" spans="2:22">
      <c r="B278">
        <v>15</v>
      </c>
      <c r="C278">
        <v>36</v>
      </c>
      <c r="J278">
        <v>23</v>
      </c>
      <c r="K278">
        <v>45</v>
      </c>
      <c r="N278">
        <v>55</v>
      </c>
      <c r="O278">
        <v>31</v>
      </c>
      <c r="T278">
        <f t="shared" si="8"/>
        <v>3</v>
      </c>
      <c r="U278" t="str">
        <f t="shared" si="9"/>
        <v>NT</v>
      </c>
      <c r="V278">
        <v>36</v>
      </c>
    </row>
    <row r="279" spans="2:22">
      <c r="B279">
        <v>17</v>
      </c>
      <c r="C279">
        <v>25</v>
      </c>
      <c r="J279">
        <v>27</v>
      </c>
      <c r="K279">
        <v>57</v>
      </c>
      <c r="N279">
        <v>12</v>
      </c>
      <c r="O279">
        <v>210</v>
      </c>
      <c r="T279">
        <f t="shared" si="8"/>
        <v>3</v>
      </c>
      <c r="U279" t="str">
        <f t="shared" si="9"/>
        <v>NT</v>
      </c>
      <c r="V279">
        <v>25</v>
      </c>
    </row>
    <row r="280" spans="2:22">
      <c r="B280">
        <v>20</v>
      </c>
      <c r="C280">
        <v>33</v>
      </c>
      <c r="J280">
        <v>16</v>
      </c>
      <c r="K280">
        <v>41</v>
      </c>
      <c r="N280">
        <v>41</v>
      </c>
      <c r="O280">
        <v>14</v>
      </c>
      <c r="T280">
        <f t="shared" si="8"/>
        <v>3</v>
      </c>
      <c r="U280" t="str">
        <f t="shared" si="9"/>
        <v>NT</v>
      </c>
      <c r="V280">
        <v>33</v>
      </c>
    </row>
    <row r="281" spans="2:22">
      <c r="B281">
        <v>64</v>
      </c>
      <c r="C281">
        <v>34</v>
      </c>
      <c r="J281">
        <v>11</v>
      </c>
      <c r="K281">
        <v>59</v>
      </c>
      <c r="N281">
        <v>57</v>
      </c>
      <c r="O281">
        <v>14</v>
      </c>
      <c r="T281">
        <f t="shared" si="8"/>
        <v>3</v>
      </c>
      <c r="U281" t="str">
        <f t="shared" si="9"/>
        <v>NT</v>
      </c>
      <c r="V281">
        <v>34</v>
      </c>
    </row>
    <row r="282" spans="2:22">
      <c r="B282">
        <v>3</v>
      </c>
      <c r="C282">
        <v>45</v>
      </c>
      <c r="J282">
        <v>5</v>
      </c>
      <c r="K282">
        <v>37</v>
      </c>
      <c r="N282">
        <v>26</v>
      </c>
      <c r="O282">
        <v>30</v>
      </c>
      <c r="T282">
        <f t="shared" si="8"/>
        <v>3</v>
      </c>
      <c r="U282" t="str">
        <f t="shared" si="9"/>
        <v>NT</v>
      </c>
      <c r="V282">
        <v>45</v>
      </c>
    </row>
    <row r="283" spans="2:22">
      <c r="B283">
        <v>15</v>
      </c>
      <c r="C283">
        <v>34</v>
      </c>
      <c r="J283">
        <v>11</v>
      </c>
      <c r="K283">
        <v>29</v>
      </c>
      <c r="N283">
        <v>13</v>
      </c>
      <c r="O283">
        <v>35</v>
      </c>
      <c r="T283">
        <f t="shared" si="8"/>
        <v>3</v>
      </c>
      <c r="U283" t="str">
        <f t="shared" si="9"/>
        <v>NT</v>
      </c>
      <c r="V283">
        <v>34</v>
      </c>
    </row>
    <row r="284" spans="2:22">
      <c r="B284">
        <v>7</v>
      </c>
      <c r="C284">
        <v>39</v>
      </c>
      <c r="J284">
        <v>14</v>
      </c>
      <c r="K284">
        <v>33</v>
      </c>
      <c r="N284">
        <v>18</v>
      </c>
      <c r="O284">
        <v>36</v>
      </c>
      <c r="T284">
        <f t="shared" si="8"/>
        <v>3</v>
      </c>
      <c r="U284" t="str">
        <f t="shared" si="9"/>
        <v>NT</v>
      </c>
      <c r="V284">
        <v>39</v>
      </c>
    </row>
    <row r="285" spans="2:22">
      <c r="B285">
        <v>15</v>
      </c>
      <c r="C285">
        <v>46</v>
      </c>
      <c r="J285">
        <v>20</v>
      </c>
      <c r="K285">
        <v>26</v>
      </c>
      <c r="N285">
        <v>44</v>
      </c>
      <c r="O285">
        <v>29</v>
      </c>
      <c r="T285">
        <f t="shared" si="8"/>
        <v>3</v>
      </c>
      <c r="U285" t="str">
        <f t="shared" si="9"/>
        <v>NT</v>
      </c>
      <c r="V285">
        <v>46</v>
      </c>
    </row>
    <row r="286" spans="2:22">
      <c r="B286">
        <v>17</v>
      </c>
      <c r="C286">
        <v>42</v>
      </c>
      <c r="J286">
        <v>14</v>
      </c>
      <c r="K286">
        <v>92</v>
      </c>
      <c r="N286">
        <v>40</v>
      </c>
      <c r="O286">
        <v>33</v>
      </c>
      <c r="T286">
        <f t="shared" si="8"/>
        <v>3</v>
      </c>
      <c r="U286" t="str">
        <f t="shared" si="9"/>
        <v>NT</v>
      </c>
      <c r="V286">
        <v>42</v>
      </c>
    </row>
    <row r="287" spans="2:22">
      <c r="B287">
        <v>10</v>
      </c>
      <c r="C287">
        <v>30</v>
      </c>
      <c r="J287">
        <v>25</v>
      </c>
      <c r="K287">
        <v>68</v>
      </c>
      <c r="N287">
        <v>12</v>
      </c>
      <c r="O287">
        <v>73</v>
      </c>
      <c r="T287">
        <f t="shared" si="8"/>
        <v>3</v>
      </c>
      <c r="U287" t="str">
        <f t="shared" si="9"/>
        <v>NT</v>
      </c>
      <c r="V287">
        <v>30</v>
      </c>
    </row>
    <row r="288" spans="2:22">
      <c r="B288">
        <v>11</v>
      </c>
      <c r="C288">
        <v>38</v>
      </c>
      <c r="J288">
        <v>25</v>
      </c>
      <c r="K288">
        <v>53</v>
      </c>
      <c r="N288">
        <v>50</v>
      </c>
      <c r="O288">
        <v>41</v>
      </c>
      <c r="T288">
        <f t="shared" si="8"/>
        <v>3</v>
      </c>
      <c r="U288" t="str">
        <f t="shared" si="9"/>
        <v>NT</v>
      </c>
      <c r="V288">
        <v>38</v>
      </c>
    </row>
    <row r="289" spans="2:22">
      <c r="B289">
        <v>21</v>
      </c>
      <c r="C289">
        <v>56</v>
      </c>
      <c r="J289">
        <v>25</v>
      </c>
      <c r="K289">
        <v>50</v>
      </c>
      <c r="N289">
        <v>27</v>
      </c>
      <c r="O289">
        <v>38</v>
      </c>
      <c r="T289">
        <f t="shared" si="8"/>
        <v>3</v>
      </c>
      <c r="U289" t="str">
        <f t="shared" si="9"/>
        <v>NT</v>
      </c>
      <c r="V289">
        <v>56</v>
      </c>
    </row>
    <row r="290" spans="2:22">
      <c r="B290">
        <v>13</v>
      </c>
      <c r="C290">
        <v>36</v>
      </c>
      <c r="J290">
        <v>15</v>
      </c>
      <c r="K290">
        <v>50</v>
      </c>
      <c r="N290">
        <v>27</v>
      </c>
      <c r="O290">
        <v>34</v>
      </c>
      <c r="T290">
        <f t="shared" si="8"/>
        <v>3</v>
      </c>
      <c r="U290" t="str">
        <f t="shared" si="9"/>
        <v>NT</v>
      </c>
      <c r="V290">
        <v>36</v>
      </c>
    </row>
    <row r="291" spans="2:22">
      <c r="B291">
        <v>22</v>
      </c>
      <c r="C291">
        <v>31</v>
      </c>
      <c r="J291">
        <v>8</v>
      </c>
      <c r="K291">
        <v>57</v>
      </c>
      <c r="N291">
        <v>17</v>
      </c>
      <c r="O291">
        <v>69</v>
      </c>
      <c r="T291">
        <f t="shared" si="8"/>
        <v>3</v>
      </c>
      <c r="U291" t="str">
        <f t="shared" si="9"/>
        <v>NT</v>
      </c>
      <c r="V291">
        <v>31</v>
      </c>
    </row>
    <row r="292" spans="2:22">
      <c r="B292">
        <v>25</v>
      </c>
      <c r="C292">
        <v>30</v>
      </c>
      <c r="J292">
        <v>15</v>
      </c>
      <c r="K292">
        <v>45</v>
      </c>
      <c r="N292">
        <v>15</v>
      </c>
      <c r="O292">
        <v>35</v>
      </c>
      <c r="T292">
        <f t="shared" si="8"/>
        <v>3</v>
      </c>
      <c r="U292" t="str">
        <f t="shared" si="9"/>
        <v>NT</v>
      </c>
      <c r="V292">
        <v>30</v>
      </c>
    </row>
    <row r="293" spans="2:22">
      <c r="B293">
        <v>16</v>
      </c>
      <c r="C293">
        <v>40</v>
      </c>
      <c r="J293">
        <v>19</v>
      </c>
      <c r="K293">
        <v>54</v>
      </c>
      <c r="N293">
        <v>13</v>
      </c>
      <c r="O293">
        <v>51</v>
      </c>
      <c r="T293">
        <f t="shared" si="8"/>
        <v>3</v>
      </c>
      <c r="U293" t="str">
        <f t="shared" si="9"/>
        <v>NT</v>
      </c>
      <c r="V293">
        <v>40</v>
      </c>
    </row>
    <row r="294" spans="2:22">
      <c r="B294">
        <v>25</v>
      </c>
      <c r="C294">
        <v>78</v>
      </c>
      <c r="J294">
        <v>20</v>
      </c>
      <c r="K294">
        <v>37</v>
      </c>
      <c r="N294">
        <v>9</v>
      </c>
      <c r="O294">
        <v>38</v>
      </c>
      <c r="T294">
        <f t="shared" si="8"/>
        <v>3</v>
      </c>
      <c r="U294" t="str">
        <f t="shared" si="9"/>
        <v>NT</v>
      </c>
      <c r="V294">
        <v>78</v>
      </c>
    </row>
    <row r="295" spans="2:22">
      <c r="B295">
        <v>51</v>
      </c>
      <c r="C295">
        <v>61</v>
      </c>
      <c r="J295">
        <v>20</v>
      </c>
      <c r="K295">
        <v>34</v>
      </c>
      <c r="N295">
        <v>49</v>
      </c>
      <c r="O295">
        <v>18</v>
      </c>
      <c r="T295">
        <f t="shared" si="8"/>
        <v>3</v>
      </c>
      <c r="U295" t="str">
        <f t="shared" si="9"/>
        <v>NT</v>
      </c>
      <c r="V295">
        <v>61</v>
      </c>
    </row>
    <row r="296" spans="2:22">
      <c r="B296">
        <v>18</v>
      </c>
      <c r="C296">
        <v>59</v>
      </c>
      <c r="J296">
        <v>36</v>
      </c>
      <c r="K296">
        <v>25</v>
      </c>
      <c r="N296">
        <v>10</v>
      </c>
      <c r="O296">
        <v>52</v>
      </c>
      <c r="T296">
        <f t="shared" si="8"/>
        <v>3</v>
      </c>
      <c r="U296" t="str">
        <f t="shared" si="9"/>
        <v>NT</v>
      </c>
      <c r="V296">
        <v>59</v>
      </c>
    </row>
    <row r="297" spans="2:22">
      <c r="B297">
        <v>21</v>
      </c>
      <c r="C297">
        <v>57</v>
      </c>
      <c r="J297">
        <v>21</v>
      </c>
      <c r="K297">
        <v>48</v>
      </c>
      <c r="N297">
        <v>50</v>
      </c>
      <c r="O297">
        <v>12</v>
      </c>
      <c r="T297">
        <f t="shared" si="8"/>
        <v>3</v>
      </c>
      <c r="U297" t="str">
        <f t="shared" si="9"/>
        <v>NT</v>
      </c>
      <c r="V297">
        <v>57</v>
      </c>
    </row>
    <row r="298" spans="2:22">
      <c r="B298">
        <v>22</v>
      </c>
      <c r="C298">
        <v>58</v>
      </c>
      <c r="J298">
        <v>16</v>
      </c>
      <c r="K298">
        <v>32</v>
      </c>
      <c r="N298">
        <v>22</v>
      </c>
      <c r="O298">
        <v>142</v>
      </c>
      <c r="T298">
        <f t="shared" si="8"/>
        <v>3</v>
      </c>
      <c r="U298" t="str">
        <f t="shared" si="9"/>
        <v>NT</v>
      </c>
      <c r="V298">
        <v>58</v>
      </c>
    </row>
    <row r="299" spans="2:22">
      <c r="B299">
        <v>25</v>
      </c>
      <c r="C299">
        <v>48</v>
      </c>
      <c r="J299">
        <v>21</v>
      </c>
      <c r="K299">
        <v>27</v>
      </c>
      <c r="N299">
        <v>29</v>
      </c>
      <c r="O299">
        <v>43</v>
      </c>
      <c r="T299">
        <f t="shared" si="8"/>
        <v>3</v>
      </c>
      <c r="U299" t="str">
        <f t="shared" si="9"/>
        <v>NT</v>
      </c>
      <c r="V299">
        <v>48</v>
      </c>
    </row>
    <row r="300" spans="2:22">
      <c r="B300">
        <v>25</v>
      </c>
      <c r="C300">
        <v>52</v>
      </c>
      <c r="J300">
        <v>15</v>
      </c>
      <c r="K300">
        <v>32</v>
      </c>
      <c r="N300">
        <v>15</v>
      </c>
      <c r="O300">
        <v>42</v>
      </c>
      <c r="T300">
        <f t="shared" si="8"/>
        <v>3</v>
      </c>
      <c r="U300" t="str">
        <f t="shared" si="9"/>
        <v>NT</v>
      </c>
      <c r="V300">
        <v>52</v>
      </c>
    </row>
    <row r="301" spans="2:22">
      <c r="B301">
        <v>26</v>
      </c>
      <c r="C301">
        <v>45</v>
      </c>
      <c r="J301">
        <v>17</v>
      </c>
      <c r="K301">
        <v>28</v>
      </c>
      <c r="N301">
        <v>24</v>
      </c>
      <c r="O301">
        <v>51</v>
      </c>
      <c r="T301">
        <f t="shared" si="8"/>
        <v>3</v>
      </c>
      <c r="U301" t="str">
        <f t="shared" si="9"/>
        <v>NT</v>
      </c>
      <c r="V301">
        <v>45</v>
      </c>
    </row>
    <row r="302" spans="2:22">
      <c r="B302">
        <v>26</v>
      </c>
      <c r="C302">
        <v>47</v>
      </c>
      <c r="J302">
        <v>17</v>
      </c>
      <c r="K302">
        <v>46</v>
      </c>
      <c r="N302">
        <v>43</v>
      </c>
      <c r="O302">
        <v>4</v>
      </c>
      <c r="T302">
        <f t="shared" si="8"/>
        <v>3</v>
      </c>
      <c r="U302" t="str">
        <f t="shared" si="9"/>
        <v>NT</v>
      </c>
      <c r="V302">
        <v>47</v>
      </c>
    </row>
    <row r="303" spans="2:22">
      <c r="B303">
        <v>100</v>
      </c>
      <c r="C303">
        <v>39</v>
      </c>
      <c r="J303">
        <v>15</v>
      </c>
      <c r="K303">
        <v>29</v>
      </c>
      <c r="N303">
        <v>22</v>
      </c>
      <c r="O303">
        <v>29</v>
      </c>
      <c r="T303">
        <f t="shared" si="8"/>
        <v>3</v>
      </c>
      <c r="U303" t="str">
        <f t="shared" si="9"/>
        <v>NT</v>
      </c>
      <c r="V303">
        <v>39</v>
      </c>
    </row>
    <row r="304" spans="2:22">
      <c r="B304">
        <v>18</v>
      </c>
      <c r="C304">
        <v>51</v>
      </c>
      <c r="J304">
        <v>44</v>
      </c>
      <c r="K304">
        <v>33</v>
      </c>
      <c r="N304">
        <v>14</v>
      </c>
      <c r="O304">
        <v>34</v>
      </c>
      <c r="T304">
        <f t="shared" si="8"/>
        <v>3</v>
      </c>
      <c r="U304" t="str">
        <f t="shared" si="9"/>
        <v>NT</v>
      </c>
      <c r="V304">
        <v>51</v>
      </c>
    </row>
    <row r="305" spans="2:22">
      <c r="B305">
        <v>16</v>
      </c>
      <c r="C305">
        <v>51</v>
      </c>
      <c r="J305">
        <v>25</v>
      </c>
      <c r="K305">
        <v>67</v>
      </c>
      <c r="N305">
        <v>29</v>
      </c>
      <c r="O305">
        <v>16</v>
      </c>
      <c r="T305">
        <f t="shared" si="8"/>
        <v>3</v>
      </c>
      <c r="U305" t="str">
        <f t="shared" si="9"/>
        <v>NT</v>
      </c>
      <c r="V305">
        <v>51</v>
      </c>
    </row>
    <row r="306" spans="2:22">
      <c r="B306">
        <v>26</v>
      </c>
      <c r="C306">
        <v>42</v>
      </c>
      <c r="J306">
        <v>11</v>
      </c>
      <c r="K306">
        <v>36</v>
      </c>
      <c r="N306">
        <v>13</v>
      </c>
      <c r="O306">
        <v>29</v>
      </c>
      <c r="T306">
        <f t="shared" si="8"/>
        <v>3</v>
      </c>
      <c r="U306" t="str">
        <f t="shared" si="9"/>
        <v>NT</v>
      </c>
      <c r="V306">
        <v>42</v>
      </c>
    </row>
    <row r="307" spans="2:22">
      <c r="B307">
        <v>94</v>
      </c>
      <c r="C307">
        <v>15</v>
      </c>
      <c r="J307">
        <v>10</v>
      </c>
      <c r="K307">
        <v>37</v>
      </c>
      <c r="N307">
        <v>26</v>
      </c>
      <c r="O307">
        <v>25</v>
      </c>
      <c r="T307">
        <f t="shared" si="8"/>
        <v>3</v>
      </c>
      <c r="U307" t="str">
        <f t="shared" si="9"/>
        <v>NT</v>
      </c>
      <c r="V307">
        <v>15</v>
      </c>
    </row>
    <row r="308" spans="2:22">
      <c r="B308">
        <v>25</v>
      </c>
      <c r="C308">
        <v>83</v>
      </c>
      <c r="J308">
        <v>16</v>
      </c>
      <c r="K308">
        <v>37</v>
      </c>
      <c r="N308">
        <v>10</v>
      </c>
      <c r="O308">
        <v>36</v>
      </c>
      <c r="T308">
        <f t="shared" si="8"/>
        <v>3</v>
      </c>
      <c r="U308" t="str">
        <f t="shared" si="9"/>
        <v>NT</v>
      </c>
      <c r="V308">
        <v>83</v>
      </c>
    </row>
    <row r="309" spans="2:22">
      <c r="B309">
        <v>33</v>
      </c>
      <c r="C309">
        <v>64</v>
      </c>
      <c r="J309">
        <v>13</v>
      </c>
      <c r="K309">
        <v>36</v>
      </c>
      <c r="N309">
        <v>11</v>
      </c>
      <c r="O309">
        <v>50</v>
      </c>
      <c r="T309">
        <f t="shared" si="8"/>
        <v>3</v>
      </c>
      <c r="U309" t="str">
        <f t="shared" si="9"/>
        <v>NT</v>
      </c>
      <c r="V309">
        <v>64</v>
      </c>
    </row>
    <row r="310" spans="2:22">
      <c r="B310">
        <v>42</v>
      </c>
      <c r="C310">
        <v>39</v>
      </c>
      <c r="J310">
        <v>15</v>
      </c>
      <c r="K310">
        <v>34</v>
      </c>
      <c r="N310">
        <v>25</v>
      </c>
      <c r="O310">
        <v>21</v>
      </c>
      <c r="T310">
        <f t="shared" si="8"/>
        <v>3</v>
      </c>
      <c r="U310" t="str">
        <f t="shared" si="9"/>
        <v>NT</v>
      </c>
      <c r="V310">
        <v>39</v>
      </c>
    </row>
    <row r="311" spans="2:22">
      <c r="B311">
        <v>47</v>
      </c>
      <c r="C311">
        <v>23</v>
      </c>
      <c r="J311">
        <v>24</v>
      </c>
      <c r="K311">
        <v>107</v>
      </c>
      <c r="N311">
        <v>6</v>
      </c>
      <c r="O311">
        <v>43</v>
      </c>
      <c r="T311">
        <f t="shared" si="8"/>
        <v>3</v>
      </c>
      <c r="U311" t="str">
        <f t="shared" si="9"/>
        <v>NT</v>
      </c>
      <c r="V311">
        <v>23</v>
      </c>
    </row>
    <row r="312" spans="2:22">
      <c r="B312">
        <v>14</v>
      </c>
      <c r="C312">
        <v>48</v>
      </c>
      <c r="J312">
        <v>29</v>
      </c>
      <c r="K312">
        <v>70</v>
      </c>
      <c r="N312">
        <v>31</v>
      </c>
      <c r="O312">
        <v>26</v>
      </c>
      <c r="T312">
        <f t="shared" si="8"/>
        <v>3</v>
      </c>
      <c r="U312" t="str">
        <f t="shared" si="9"/>
        <v>NT</v>
      </c>
      <c r="V312">
        <v>48</v>
      </c>
    </row>
    <row r="313" spans="2:22">
      <c r="B313">
        <v>120</v>
      </c>
      <c r="C313">
        <v>43</v>
      </c>
      <c r="J313">
        <v>12</v>
      </c>
      <c r="K313">
        <v>66</v>
      </c>
      <c r="N313">
        <v>40</v>
      </c>
      <c r="O313">
        <v>17</v>
      </c>
      <c r="T313">
        <f t="shared" si="8"/>
        <v>3</v>
      </c>
      <c r="U313" t="str">
        <f t="shared" si="9"/>
        <v>NT</v>
      </c>
      <c r="V313">
        <v>43</v>
      </c>
    </row>
    <row r="314" spans="2:22">
      <c r="B314">
        <v>38</v>
      </c>
      <c r="C314">
        <v>51</v>
      </c>
      <c r="J314">
        <v>22</v>
      </c>
      <c r="K314">
        <v>47</v>
      </c>
      <c r="N314">
        <v>42</v>
      </c>
      <c r="O314">
        <v>17</v>
      </c>
      <c r="T314">
        <f t="shared" si="8"/>
        <v>3</v>
      </c>
      <c r="U314" t="str">
        <f t="shared" si="9"/>
        <v>NT</v>
      </c>
      <c r="V314">
        <v>51</v>
      </c>
    </row>
    <row r="315" spans="2:22">
      <c r="B315">
        <v>19</v>
      </c>
      <c r="C315">
        <v>40</v>
      </c>
      <c r="J315">
        <v>26</v>
      </c>
      <c r="K315">
        <v>50</v>
      </c>
      <c r="N315">
        <v>20</v>
      </c>
      <c r="O315">
        <v>26</v>
      </c>
      <c r="T315">
        <f t="shared" si="8"/>
        <v>3</v>
      </c>
      <c r="U315" t="str">
        <f t="shared" si="9"/>
        <v>NT</v>
      </c>
      <c r="V315">
        <v>40</v>
      </c>
    </row>
    <row r="316" spans="2:22">
      <c r="B316">
        <v>28</v>
      </c>
      <c r="C316">
        <v>105</v>
      </c>
      <c r="J316">
        <v>30</v>
      </c>
      <c r="K316">
        <v>57</v>
      </c>
      <c r="N316">
        <v>33</v>
      </c>
      <c r="O316">
        <v>15</v>
      </c>
      <c r="T316">
        <f t="shared" si="8"/>
        <v>3</v>
      </c>
      <c r="U316" t="str">
        <f t="shared" si="9"/>
        <v>NT</v>
      </c>
      <c r="V316">
        <v>105</v>
      </c>
    </row>
    <row r="317" spans="2:22">
      <c r="B317">
        <v>15</v>
      </c>
      <c r="C317">
        <v>41</v>
      </c>
      <c r="J317">
        <v>19</v>
      </c>
      <c r="K317">
        <v>52</v>
      </c>
      <c r="N317">
        <v>43</v>
      </c>
      <c r="O317">
        <v>26</v>
      </c>
      <c r="T317">
        <f t="shared" si="8"/>
        <v>3</v>
      </c>
      <c r="U317" t="str">
        <f t="shared" si="9"/>
        <v>NT</v>
      </c>
      <c r="V317">
        <v>41</v>
      </c>
    </row>
    <row r="318" spans="2:22">
      <c r="B318">
        <v>26</v>
      </c>
      <c r="C318">
        <v>30</v>
      </c>
      <c r="J318">
        <v>23</v>
      </c>
      <c r="K318">
        <v>47</v>
      </c>
      <c r="N318">
        <v>2</v>
      </c>
      <c r="O318">
        <v>52</v>
      </c>
      <c r="T318">
        <f t="shared" si="8"/>
        <v>3</v>
      </c>
      <c r="U318" t="str">
        <f t="shared" si="9"/>
        <v>NT</v>
      </c>
      <c r="V318">
        <v>30</v>
      </c>
    </row>
    <row r="319" spans="2:22">
      <c r="B319">
        <v>69</v>
      </c>
      <c r="C319">
        <v>39</v>
      </c>
      <c r="J319">
        <v>16</v>
      </c>
      <c r="K319">
        <v>81</v>
      </c>
      <c r="N319">
        <v>27</v>
      </c>
      <c r="O319">
        <v>45</v>
      </c>
      <c r="T319">
        <f t="shared" si="8"/>
        <v>3</v>
      </c>
      <c r="U319" t="str">
        <f t="shared" si="9"/>
        <v>NT</v>
      </c>
      <c r="V319">
        <v>39</v>
      </c>
    </row>
    <row r="320" spans="2:22">
      <c r="B320">
        <v>58</v>
      </c>
      <c r="C320">
        <v>43</v>
      </c>
      <c r="J320">
        <v>40</v>
      </c>
      <c r="K320">
        <v>26</v>
      </c>
      <c r="N320">
        <v>11</v>
      </c>
      <c r="O320">
        <v>46</v>
      </c>
      <c r="T320">
        <f t="shared" si="8"/>
        <v>3</v>
      </c>
      <c r="U320" t="str">
        <f t="shared" si="9"/>
        <v>NT</v>
      </c>
      <c r="V320">
        <v>43</v>
      </c>
    </row>
    <row r="321" spans="2:22">
      <c r="B321">
        <v>23</v>
      </c>
      <c r="C321">
        <v>59</v>
      </c>
      <c r="J321">
        <v>16</v>
      </c>
      <c r="K321">
        <v>52</v>
      </c>
      <c r="N321">
        <v>16</v>
      </c>
      <c r="O321">
        <v>29</v>
      </c>
      <c r="T321">
        <f t="shared" si="8"/>
        <v>3</v>
      </c>
      <c r="U321" t="str">
        <f t="shared" si="9"/>
        <v>NT</v>
      </c>
      <c r="V321">
        <v>59</v>
      </c>
    </row>
    <row r="322" spans="2:22">
      <c r="B322">
        <v>33</v>
      </c>
      <c r="C322">
        <v>44</v>
      </c>
      <c r="J322">
        <v>22</v>
      </c>
      <c r="K322">
        <v>34</v>
      </c>
      <c r="N322">
        <v>11</v>
      </c>
      <c r="O322">
        <v>33</v>
      </c>
      <c r="T322">
        <f t="shared" si="8"/>
        <v>3</v>
      </c>
      <c r="U322" t="str">
        <f t="shared" si="9"/>
        <v>NT</v>
      </c>
      <c r="V322">
        <v>44</v>
      </c>
    </row>
    <row r="323" spans="2:22">
      <c r="B323">
        <v>28</v>
      </c>
      <c r="C323">
        <v>47</v>
      </c>
      <c r="J323">
        <v>35</v>
      </c>
      <c r="K323">
        <v>60</v>
      </c>
      <c r="N323">
        <v>35</v>
      </c>
      <c r="O323">
        <v>13</v>
      </c>
      <c r="T323">
        <f t="shared" si="8"/>
        <v>3</v>
      </c>
      <c r="U323" t="str">
        <f t="shared" si="9"/>
        <v>NT</v>
      </c>
      <c r="V323">
        <v>47</v>
      </c>
    </row>
    <row r="324" spans="2:22">
      <c r="B324">
        <v>28</v>
      </c>
      <c r="C324">
        <v>57</v>
      </c>
      <c r="J324">
        <v>6</v>
      </c>
      <c r="K324">
        <v>59</v>
      </c>
      <c r="N324">
        <v>4</v>
      </c>
      <c r="O324">
        <v>61</v>
      </c>
      <c r="T324">
        <f t="shared" ref="T324:T387" si="10">T323</f>
        <v>3</v>
      </c>
      <c r="U324" t="str">
        <f t="shared" ref="U324:U387" si="11">U323</f>
        <v>NT</v>
      </c>
      <c r="V324">
        <v>57</v>
      </c>
    </row>
    <row r="325" spans="2:22">
      <c r="B325">
        <v>15</v>
      </c>
      <c r="C325">
        <v>47</v>
      </c>
      <c r="J325">
        <v>48</v>
      </c>
      <c r="K325">
        <v>83</v>
      </c>
      <c r="N325">
        <v>33</v>
      </c>
      <c r="O325">
        <v>16</v>
      </c>
      <c r="T325">
        <f t="shared" si="10"/>
        <v>3</v>
      </c>
      <c r="U325" t="str">
        <f t="shared" si="11"/>
        <v>NT</v>
      </c>
      <c r="V325">
        <v>47</v>
      </c>
    </row>
    <row r="326" spans="2:22">
      <c r="B326">
        <v>36</v>
      </c>
      <c r="C326">
        <v>68</v>
      </c>
      <c r="J326">
        <v>17</v>
      </c>
      <c r="K326">
        <v>39</v>
      </c>
      <c r="N326">
        <v>17</v>
      </c>
      <c r="O326">
        <v>44</v>
      </c>
      <c r="T326">
        <f t="shared" si="10"/>
        <v>3</v>
      </c>
      <c r="U326" t="str">
        <f t="shared" si="11"/>
        <v>NT</v>
      </c>
      <c r="V326">
        <v>68</v>
      </c>
    </row>
    <row r="327" spans="2:22">
      <c r="B327">
        <v>33</v>
      </c>
      <c r="C327">
        <v>40</v>
      </c>
      <c r="J327">
        <v>23</v>
      </c>
      <c r="K327">
        <v>68</v>
      </c>
      <c r="N327">
        <v>10</v>
      </c>
      <c r="O327">
        <v>31</v>
      </c>
      <c r="T327">
        <f t="shared" si="10"/>
        <v>3</v>
      </c>
      <c r="U327" t="str">
        <f t="shared" si="11"/>
        <v>NT</v>
      </c>
      <c r="V327">
        <v>40</v>
      </c>
    </row>
    <row r="328" spans="2:22">
      <c r="B328">
        <v>20</v>
      </c>
      <c r="C328">
        <v>52</v>
      </c>
      <c r="J328">
        <v>23</v>
      </c>
      <c r="K328">
        <v>24</v>
      </c>
      <c r="N328">
        <v>9</v>
      </c>
      <c r="O328">
        <v>47</v>
      </c>
      <c r="T328">
        <f t="shared" si="10"/>
        <v>3</v>
      </c>
      <c r="U328" t="str">
        <f t="shared" si="11"/>
        <v>NT</v>
      </c>
      <c r="V328">
        <v>52</v>
      </c>
    </row>
    <row r="329" spans="2:22">
      <c r="B329">
        <v>22</v>
      </c>
      <c r="C329">
        <v>50</v>
      </c>
      <c r="J329">
        <v>9</v>
      </c>
      <c r="K329">
        <v>46</v>
      </c>
      <c r="N329">
        <v>10</v>
      </c>
      <c r="O329">
        <v>51</v>
      </c>
      <c r="T329">
        <f t="shared" si="10"/>
        <v>3</v>
      </c>
      <c r="U329" t="str">
        <f t="shared" si="11"/>
        <v>NT</v>
      </c>
      <c r="V329">
        <v>50</v>
      </c>
    </row>
    <row r="330" spans="2:22">
      <c r="B330">
        <v>22</v>
      </c>
      <c r="C330">
        <v>48</v>
      </c>
      <c r="J330">
        <v>12</v>
      </c>
      <c r="K330">
        <v>50</v>
      </c>
      <c r="N330">
        <v>46</v>
      </c>
      <c r="O330">
        <v>39</v>
      </c>
      <c r="T330">
        <f t="shared" si="10"/>
        <v>3</v>
      </c>
      <c r="U330" t="str">
        <f t="shared" si="11"/>
        <v>NT</v>
      </c>
      <c r="V330">
        <v>48</v>
      </c>
    </row>
    <row r="331" spans="2:22">
      <c r="B331">
        <v>21</v>
      </c>
      <c r="C331">
        <v>44</v>
      </c>
      <c r="J331">
        <v>39</v>
      </c>
      <c r="K331">
        <v>100</v>
      </c>
      <c r="N331">
        <v>26</v>
      </c>
      <c r="O331">
        <v>37</v>
      </c>
      <c r="T331">
        <f t="shared" si="10"/>
        <v>3</v>
      </c>
      <c r="U331" t="str">
        <f t="shared" si="11"/>
        <v>NT</v>
      </c>
      <c r="V331">
        <v>44</v>
      </c>
    </row>
    <row r="332" spans="2:22">
      <c r="B332">
        <v>22</v>
      </c>
      <c r="C332">
        <v>44</v>
      </c>
      <c r="J332">
        <v>26</v>
      </c>
      <c r="K332">
        <v>99</v>
      </c>
      <c r="N332">
        <v>110</v>
      </c>
      <c r="O332">
        <v>33</v>
      </c>
      <c r="T332">
        <f t="shared" si="10"/>
        <v>3</v>
      </c>
      <c r="U332" t="str">
        <f t="shared" si="11"/>
        <v>NT</v>
      </c>
      <c r="V332">
        <v>44</v>
      </c>
    </row>
    <row r="333" spans="2:22">
      <c r="B333">
        <v>17</v>
      </c>
      <c r="C333">
        <v>47</v>
      </c>
      <c r="J333">
        <v>17</v>
      </c>
      <c r="K333">
        <v>37</v>
      </c>
      <c r="N333">
        <v>29</v>
      </c>
      <c r="O333">
        <v>30</v>
      </c>
      <c r="T333">
        <f t="shared" si="10"/>
        <v>3</v>
      </c>
      <c r="U333" t="str">
        <f t="shared" si="11"/>
        <v>NT</v>
      </c>
      <c r="V333">
        <v>47</v>
      </c>
    </row>
    <row r="334" spans="2:22">
      <c r="B334">
        <v>45</v>
      </c>
      <c r="C334">
        <v>41</v>
      </c>
      <c r="J334">
        <v>21</v>
      </c>
      <c r="K334">
        <v>50</v>
      </c>
      <c r="N334">
        <v>3</v>
      </c>
      <c r="O334">
        <v>46</v>
      </c>
      <c r="T334">
        <f t="shared" si="10"/>
        <v>3</v>
      </c>
      <c r="U334" t="str">
        <f t="shared" si="11"/>
        <v>NT</v>
      </c>
      <c r="V334">
        <v>41</v>
      </c>
    </row>
    <row r="335" spans="2:22">
      <c r="B335">
        <v>30</v>
      </c>
      <c r="C335">
        <v>31</v>
      </c>
      <c r="J335">
        <v>29</v>
      </c>
      <c r="K335">
        <v>51</v>
      </c>
      <c r="N335">
        <v>7</v>
      </c>
      <c r="O335">
        <v>41</v>
      </c>
      <c r="T335">
        <f t="shared" si="10"/>
        <v>3</v>
      </c>
      <c r="U335" t="str">
        <f t="shared" si="11"/>
        <v>NT</v>
      </c>
      <c r="V335">
        <v>31</v>
      </c>
    </row>
    <row r="336" spans="2:22">
      <c r="B336">
        <v>14</v>
      </c>
      <c r="C336">
        <v>47</v>
      </c>
      <c r="J336">
        <v>23</v>
      </c>
      <c r="K336">
        <v>58</v>
      </c>
      <c r="N336">
        <v>24</v>
      </c>
      <c r="O336">
        <v>23</v>
      </c>
      <c r="T336">
        <f t="shared" si="10"/>
        <v>3</v>
      </c>
      <c r="U336" t="str">
        <f t="shared" si="11"/>
        <v>NT</v>
      </c>
      <c r="V336">
        <v>47</v>
      </c>
    </row>
    <row r="337" spans="2:22">
      <c r="B337">
        <v>14</v>
      </c>
      <c r="C337">
        <v>41</v>
      </c>
      <c r="J337">
        <v>15</v>
      </c>
      <c r="K337">
        <v>93</v>
      </c>
      <c r="N337">
        <v>30</v>
      </c>
      <c r="O337">
        <v>36</v>
      </c>
      <c r="T337">
        <f t="shared" si="10"/>
        <v>3</v>
      </c>
      <c r="U337" t="str">
        <f t="shared" si="11"/>
        <v>NT</v>
      </c>
      <c r="V337">
        <v>41</v>
      </c>
    </row>
    <row r="338" spans="2:22">
      <c r="B338">
        <v>28</v>
      </c>
      <c r="C338">
        <v>46</v>
      </c>
      <c r="J338">
        <v>20</v>
      </c>
      <c r="K338">
        <v>53</v>
      </c>
      <c r="N338">
        <v>13</v>
      </c>
      <c r="O338">
        <v>32</v>
      </c>
      <c r="T338">
        <f t="shared" si="10"/>
        <v>3</v>
      </c>
      <c r="U338" t="str">
        <f t="shared" si="11"/>
        <v>NT</v>
      </c>
      <c r="V338">
        <v>46</v>
      </c>
    </row>
    <row r="339" spans="2:22">
      <c r="B339">
        <v>29</v>
      </c>
      <c r="C339">
        <v>68</v>
      </c>
      <c r="J339">
        <v>19</v>
      </c>
      <c r="K339">
        <v>51</v>
      </c>
      <c r="N339">
        <v>52</v>
      </c>
      <c r="O339">
        <v>31</v>
      </c>
      <c r="T339">
        <f t="shared" si="10"/>
        <v>3</v>
      </c>
      <c r="U339" t="str">
        <f t="shared" si="11"/>
        <v>NT</v>
      </c>
      <c r="V339">
        <v>68</v>
      </c>
    </row>
    <row r="340" spans="2:22">
      <c r="B340">
        <v>7</v>
      </c>
      <c r="C340">
        <v>107</v>
      </c>
      <c r="J340">
        <v>13</v>
      </c>
      <c r="K340">
        <v>54</v>
      </c>
      <c r="N340">
        <v>28</v>
      </c>
      <c r="O340">
        <v>27</v>
      </c>
      <c r="T340">
        <f t="shared" si="10"/>
        <v>3</v>
      </c>
      <c r="U340" t="str">
        <f t="shared" si="11"/>
        <v>NT</v>
      </c>
      <c r="V340">
        <v>107</v>
      </c>
    </row>
    <row r="341" spans="2:22">
      <c r="B341">
        <v>18</v>
      </c>
      <c r="C341">
        <v>68</v>
      </c>
      <c r="J341">
        <v>21</v>
      </c>
      <c r="K341">
        <v>38</v>
      </c>
      <c r="N341">
        <v>52</v>
      </c>
      <c r="O341">
        <v>39</v>
      </c>
      <c r="T341">
        <f t="shared" si="10"/>
        <v>3</v>
      </c>
      <c r="U341" t="str">
        <f t="shared" si="11"/>
        <v>NT</v>
      </c>
      <c r="V341">
        <v>68</v>
      </c>
    </row>
    <row r="342" spans="2:22">
      <c r="B342">
        <v>16</v>
      </c>
      <c r="C342">
        <v>34</v>
      </c>
      <c r="J342">
        <v>14</v>
      </c>
      <c r="K342">
        <v>53</v>
      </c>
      <c r="N342">
        <v>33</v>
      </c>
      <c r="O342">
        <v>71</v>
      </c>
      <c r="T342">
        <f t="shared" si="10"/>
        <v>3</v>
      </c>
      <c r="U342" t="str">
        <f t="shared" si="11"/>
        <v>NT</v>
      </c>
      <c r="V342">
        <v>34</v>
      </c>
    </row>
    <row r="343" spans="2:22">
      <c r="B343">
        <v>21</v>
      </c>
      <c r="C343">
        <v>60</v>
      </c>
      <c r="J343">
        <v>20</v>
      </c>
      <c r="K343">
        <v>38</v>
      </c>
      <c r="N343">
        <v>19</v>
      </c>
      <c r="O343">
        <v>46</v>
      </c>
      <c r="T343">
        <f t="shared" si="10"/>
        <v>3</v>
      </c>
      <c r="U343" t="str">
        <f t="shared" si="11"/>
        <v>NT</v>
      </c>
      <c r="V343">
        <v>60</v>
      </c>
    </row>
    <row r="344" spans="2:22">
      <c r="B344">
        <v>15</v>
      </c>
      <c r="C344">
        <v>31</v>
      </c>
      <c r="J344">
        <v>33</v>
      </c>
      <c r="K344">
        <v>22</v>
      </c>
      <c r="N344">
        <v>13</v>
      </c>
      <c r="O344">
        <v>38</v>
      </c>
      <c r="T344">
        <f t="shared" si="10"/>
        <v>3</v>
      </c>
      <c r="U344" t="str">
        <f t="shared" si="11"/>
        <v>NT</v>
      </c>
      <c r="V344">
        <v>31</v>
      </c>
    </row>
    <row r="345" spans="2:22">
      <c r="B345">
        <v>20</v>
      </c>
      <c r="C345">
        <v>27</v>
      </c>
      <c r="J345">
        <v>15</v>
      </c>
      <c r="K345">
        <v>39</v>
      </c>
      <c r="N345">
        <v>33</v>
      </c>
      <c r="O345">
        <v>43</v>
      </c>
      <c r="T345">
        <f t="shared" si="10"/>
        <v>3</v>
      </c>
      <c r="U345" t="str">
        <f t="shared" si="11"/>
        <v>NT</v>
      </c>
      <c r="V345">
        <v>27</v>
      </c>
    </row>
    <row r="346" spans="2:22">
      <c r="B346">
        <v>53</v>
      </c>
      <c r="C346">
        <v>47</v>
      </c>
      <c r="J346">
        <v>10</v>
      </c>
      <c r="K346">
        <v>64</v>
      </c>
      <c r="N346">
        <v>14</v>
      </c>
      <c r="O346">
        <v>53</v>
      </c>
      <c r="T346">
        <f t="shared" si="10"/>
        <v>3</v>
      </c>
      <c r="U346" t="str">
        <f t="shared" si="11"/>
        <v>NT</v>
      </c>
      <c r="V346">
        <v>47</v>
      </c>
    </row>
    <row r="347" spans="2:22">
      <c r="B347">
        <v>16</v>
      </c>
      <c r="C347">
        <v>37</v>
      </c>
      <c r="J347">
        <v>20</v>
      </c>
      <c r="K347">
        <v>22</v>
      </c>
      <c r="N347">
        <v>85</v>
      </c>
      <c r="O347">
        <v>45</v>
      </c>
      <c r="T347">
        <f t="shared" si="10"/>
        <v>3</v>
      </c>
      <c r="U347" t="str">
        <f t="shared" si="11"/>
        <v>NT</v>
      </c>
      <c r="V347">
        <v>37</v>
      </c>
    </row>
    <row r="348" spans="2:22">
      <c r="B348">
        <v>20</v>
      </c>
      <c r="C348">
        <v>32</v>
      </c>
      <c r="J348">
        <v>79</v>
      </c>
      <c r="K348">
        <v>2</v>
      </c>
      <c r="N348">
        <v>23</v>
      </c>
      <c r="O348">
        <v>65</v>
      </c>
      <c r="T348">
        <f t="shared" si="10"/>
        <v>3</v>
      </c>
      <c r="U348" t="str">
        <f t="shared" si="11"/>
        <v>NT</v>
      </c>
      <c r="V348">
        <v>32</v>
      </c>
    </row>
    <row r="349" spans="2:22">
      <c r="B349">
        <v>14</v>
      </c>
      <c r="C349">
        <v>39</v>
      </c>
      <c r="J349">
        <v>26</v>
      </c>
      <c r="K349">
        <v>45</v>
      </c>
      <c r="N349">
        <v>17</v>
      </c>
      <c r="O349">
        <v>41</v>
      </c>
      <c r="T349">
        <f t="shared" si="10"/>
        <v>3</v>
      </c>
      <c r="U349" t="str">
        <f t="shared" si="11"/>
        <v>NT</v>
      </c>
      <c r="V349">
        <v>39</v>
      </c>
    </row>
    <row r="350" spans="2:22">
      <c r="B350">
        <v>58</v>
      </c>
      <c r="C350">
        <v>35</v>
      </c>
      <c r="J350">
        <v>17</v>
      </c>
      <c r="K350">
        <v>44</v>
      </c>
      <c r="N350">
        <v>36</v>
      </c>
      <c r="O350">
        <v>17</v>
      </c>
      <c r="T350">
        <f t="shared" si="10"/>
        <v>3</v>
      </c>
      <c r="U350" t="str">
        <f t="shared" si="11"/>
        <v>NT</v>
      </c>
      <c r="V350">
        <v>35</v>
      </c>
    </row>
    <row r="351" spans="2:22">
      <c r="B351">
        <v>61</v>
      </c>
      <c r="C351">
        <v>47</v>
      </c>
      <c r="J351">
        <v>15</v>
      </c>
      <c r="K351">
        <v>51</v>
      </c>
      <c r="N351">
        <v>12</v>
      </c>
      <c r="O351">
        <v>38</v>
      </c>
      <c r="T351">
        <f t="shared" si="10"/>
        <v>3</v>
      </c>
      <c r="U351" t="str">
        <f t="shared" si="11"/>
        <v>NT</v>
      </c>
      <c r="V351">
        <v>47</v>
      </c>
    </row>
    <row r="352" spans="2:22">
      <c r="B352">
        <v>46</v>
      </c>
      <c r="C352">
        <v>10</v>
      </c>
      <c r="J352">
        <v>114</v>
      </c>
      <c r="K352">
        <v>42</v>
      </c>
      <c r="N352">
        <v>12</v>
      </c>
      <c r="O352">
        <v>36</v>
      </c>
      <c r="T352">
        <f t="shared" si="10"/>
        <v>3</v>
      </c>
      <c r="U352" t="str">
        <f t="shared" si="11"/>
        <v>NT</v>
      </c>
      <c r="V352">
        <v>10</v>
      </c>
    </row>
    <row r="353" spans="2:22">
      <c r="B353">
        <v>42</v>
      </c>
      <c r="C353">
        <v>77</v>
      </c>
      <c r="J353">
        <v>35</v>
      </c>
      <c r="K353">
        <v>45</v>
      </c>
      <c r="N353">
        <v>64</v>
      </c>
      <c r="O353">
        <v>21</v>
      </c>
      <c r="T353">
        <f t="shared" si="10"/>
        <v>3</v>
      </c>
      <c r="U353" t="str">
        <f t="shared" si="11"/>
        <v>NT</v>
      </c>
      <c r="V353">
        <v>77</v>
      </c>
    </row>
    <row r="354" spans="2:22">
      <c r="B354">
        <v>31</v>
      </c>
      <c r="C354">
        <v>68</v>
      </c>
      <c r="J354">
        <v>73</v>
      </c>
      <c r="K354">
        <v>31</v>
      </c>
      <c r="N354">
        <v>12</v>
      </c>
      <c r="O354">
        <v>35</v>
      </c>
      <c r="T354">
        <f t="shared" si="10"/>
        <v>3</v>
      </c>
      <c r="U354" t="str">
        <f t="shared" si="11"/>
        <v>NT</v>
      </c>
      <c r="V354">
        <v>68</v>
      </c>
    </row>
    <row r="355" spans="2:22">
      <c r="B355">
        <v>6</v>
      </c>
      <c r="C355">
        <v>79</v>
      </c>
      <c r="J355">
        <v>10</v>
      </c>
      <c r="K355">
        <v>37</v>
      </c>
      <c r="N355">
        <v>14</v>
      </c>
      <c r="O355">
        <v>30</v>
      </c>
      <c r="T355">
        <f t="shared" si="10"/>
        <v>3</v>
      </c>
      <c r="U355" t="str">
        <f t="shared" si="11"/>
        <v>NT</v>
      </c>
      <c r="V355">
        <v>79</v>
      </c>
    </row>
    <row r="356" spans="2:22">
      <c r="B356">
        <v>83</v>
      </c>
      <c r="C356">
        <v>34</v>
      </c>
      <c r="J356">
        <v>63</v>
      </c>
      <c r="K356">
        <v>19</v>
      </c>
      <c r="N356">
        <v>8</v>
      </c>
      <c r="O356">
        <v>38</v>
      </c>
      <c r="T356">
        <f t="shared" si="10"/>
        <v>3</v>
      </c>
      <c r="U356" t="str">
        <f t="shared" si="11"/>
        <v>NT</v>
      </c>
      <c r="V356">
        <v>34</v>
      </c>
    </row>
    <row r="357" spans="2:22">
      <c r="B357">
        <v>113</v>
      </c>
      <c r="C357">
        <v>49</v>
      </c>
      <c r="J357">
        <v>24</v>
      </c>
      <c r="K357">
        <v>92</v>
      </c>
      <c r="N357">
        <v>9</v>
      </c>
      <c r="O357">
        <v>48</v>
      </c>
      <c r="T357">
        <f t="shared" si="10"/>
        <v>3</v>
      </c>
      <c r="U357" t="str">
        <f t="shared" si="11"/>
        <v>NT</v>
      </c>
      <c r="V357">
        <v>49</v>
      </c>
    </row>
    <row r="358" spans="2:22">
      <c r="B358">
        <v>23</v>
      </c>
      <c r="C358">
        <v>56</v>
      </c>
      <c r="J358">
        <v>31</v>
      </c>
      <c r="K358">
        <v>140</v>
      </c>
      <c r="N358">
        <v>9</v>
      </c>
      <c r="O358">
        <v>36</v>
      </c>
      <c r="T358">
        <f t="shared" si="10"/>
        <v>3</v>
      </c>
      <c r="U358" t="str">
        <f t="shared" si="11"/>
        <v>NT</v>
      </c>
      <c r="V358">
        <v>56</v>
      </c>
    </row>
    <row r="359" spans="2:22">
      <c r="B359">
        <v>28</v>
      </c>
      <c r="C359">
        <v>47</v>
      </c>
      <c r="J359">
        <v>16</v>
      </c>
      <c r="K359">
        <v>53</v>
      </c>
      <c r="N359">
        <v>13</v>
      </c>
      <c r="O359">
        <v>31</v>
      </c>
      <c r="T359">
        <f t="shared" si="10"/>
        <v>3</v>
      </c>
      <c r="U359" t="str">
        <f t="shared" si="11"/>
        <v>NT</v>
      </c>
      <c r="V359">
        <v>47</v>
      </c>
    </row>
    <row r="360" spans="2:22">
      <c r="B360">
        <v>24</v>
      </c>
      <c r="C360">
        <v>44</v>
      </c>
      <c r="J360">
        <v>62</v>
      </c>
      <c r="K360">
        <v>42</v>
      </c>
      <c r="N360">
        <v>51</v>
      </c>
      <c r="O360">
        <v>49</v>
      </c>
      <c r="T360">
        <f t="shared" si="10"/>
        <v>3</v>
      </c>
      <c r="U360" t="str">
        <f t="shared" si="11"/>
        <v>NT</v>
      </c>
      <c r="V360">
        <v>44</v>
      </c>
    </row>
    <row r="361" spans="2:22">
      <c r="B361">
        <v>18</v>
      </c>
      <c r="C361">
        <v>49</v>
      </c>
      <c r="J361">
        <v>14</v>
      </c>
      <c r="K361">
        <v>47</v>
      </c>
      <c r="N361">
        <v>13</v>
      </c>
      <c r="O361">
        <v>59</v>
      </c>
      <c r="T361">
        <f t="shared" si="10"/>
        <v>3</v>
      </c>
      <c r="U361" t="str">
        <f t="shared" si="11"/>
        <v>NT</v>
      </c>
      <c r="V361">
        <v>49</v>
      </c>
    </row>
    <row r="362" spans="2:22">
      <c r="B362">
        <v>19</v>
      </c>
      <c r="C362">
        <v>50</v>
      </c>
      <c r="J362">
        <v>24</v>
      </c>
      <c r="K362">
        <v>37</v>
      </c>
      <c r="N362">
        <v>26</v>
      </c>
      <c r="O362">
        <v>11</v>
      </c>
      <c r="T362">
        <f t="shared" si="10"/>
        <v>3</v>
      </c>
      <c r="U362" t="str">
        <f t="shared" si="11"/>
        <v>NT</v>
      </c>
      <c r="V362">
        <v>50</v>
      </c>
    </row>
    <row r="363" spans="2:22">
      <c r="B363">
        <v>21</v>
      </c>
      <c r="C363">
        <v>45</v>
      </c>
      <c r="J363">
        <v>24</v>
      </c>
      <c r="K363">
        <v>31</v>
      </c>
      <c r="N363">
        <v>24</v>
      </c>
      <c r="O363">
        <v>66</v>
      </c>
      <c r="T363">
        <f t="shared" si="10"/>
        <v>3</v>
      </c>
      <c r="U363" t="str">
        <f t="shared" si="11"/>
        <v>NT</v>
      </c>
      <c r="V363">
        <v>45</v>
      </c>
    </row>
    <row r="364" spans="2:22">
      <c r="B364">
        <v>22</v>
      </c>
      <c r="C364">
        <v>41</v>
      </c>
      <c r="J364">
        <v>18</v>
      </c>
      <c r="K364">
        <v>37</v>
      </c>
      <c r="N364">
        <v>18</v>
      </c>
      <c r="O364">
        <v>15</v>
      </c>
      <c r="T364">
        <f t="shared" si="10"/>
        <v>3</v>
      </c>
      <c r="U364" t="str">
        <f t="shared" si="11"/>
        <v>NT</v>
      </c>
      <c r="V364">
        <v>41</v>
      </c>
    </row>
    <row r="365" spans="2:22">
      <c r="B365">
        <v>40</v>
      </c>
      <c r="C365">
        <v>38</v>
      </c>
      <c r="J365">
        <v>11</v>
      </c>
      <c r="K365">
        <v>42</v>
      </c>
      <c r="N365">
        <v>19</v>
      </c>
      <c r="O365">
        <v>26</v>
      </c>
      <c r="T365">
        <f t="shared" si="10"/>
        <v>3</v>
      </c>
      <c r="U365" t="str">
        <f t="shared" si="11"/>
        <v>NT</v>
      </c>
      <c r="V365">
        <v>38</v>
      </c>
    </row>
    <row r="366" spans="2:22">
      <c r="B366">
        <v>56</v>
      </c>
      <c r="C366">
        <v>67</v>
      </c>
      <c r="J366">
        <v>20</v>
      </c>
      <c r="K366">
        <v>58</v>
      </c>
      <c r="N366">
        <v>16</v>
      </c>
      <c r="O366">
        <v>25</v>
      </c>
      <c r="T366">
        <f t="shared" si="10"/>
        <v>3</v>
      </c>
      <c r="U366" t="str">
        <f t="shared" si="11"/>
        <v>NT</v>
      </c>
      <c r="V366">
        <v>67</v>
      </c>
    </row>
    <row r="367" spans="2:22">
      <c r="B367">
        <v>33</v>
      </c>
      <c r="C367">
        <v>39</v>
      </c>
      <c r="J367">
        <v>7</v>
      </c>
      <c r="K367">
        <v>44</v>
      </c>
      <c r="N367">
        <v>32</v>
      </c>
      <c r="O367">
        <v>10</v>
      </c>
      <c r="T367">
        <f t="shared" si="10"/>
        <v>3</v>
      </c>
      <c r="U367" t="str">
        <f t="shared" si="11"/>
        <v>NT</v>
      </c>
      <c r="V367">
        <v>39</v>
      </c>
    </row>
    <row r="368" spans="2:22">
      <c r="B368">
        <v>23</v>
      </c>
      <c r="C368">
        <v>64</v>
      </c>
      <c r="J368">
        <v>9</v>
      </c>
      <c r="K368">
        <v>41</v>
      </c>
      <c r="N368">
        <v>25</v>
      </c>
      <c r="O368">
        <v>30</v>
      </c>
      <c r="T368">
        <f t="shared" si="10"/>
        <v>3</v>
      </c>
      <c r="U368" t="str">
        <f t="shared" si="11"/>
        <v>NT</v>
      </c>
      <c r="V368">
        <v>64</v>
      </c>
    </row>
    <row r="369" spans="2:22">
      <c r="B369">
        <v>16</v>
      </c>
      <c r="C369">
        <v>38</v>
      </c>
      <c r="J369">
        <v>13</v>
      </c>
      <c r="K369">
        <v>35</v>
      </c>
      <c r="N369">
        <v>33</v>
      </c>
      <c r="O369">
        <v>11</v>
      </c>
      <c r="T369">
        <f t="shared" si="10"/>
        <v>3</v>
      </c>
      <c r="U369" t="str">
        <f t="shared" si="11"/>
        <v>NT</v>
      </c>
      <c r="V369">
        <v>38</v>
      </c>
    </row>
    <row r="370" spans="2:22">
      <c r="B370">
        <v>18</v>
      </c>
      <c r="C370">
        <v>54</v>
      </c>
      <c r="J370">
        <v>7</v>
      </c>
      <c r="K370">
        <v>59</v>
      </c>
      <c r="N370">
        <v>14</v>
      </c>
      <c r="O370">
        <v>75</v>
      </c>
      <c r="T370">
        <f t="shared" si="10"/>
        <v>3</v>
      </c>
      <c r="U370" t="str">
        <f t="shared" si="11"/>
        <v>NT</v>
      </c>
      <c r="V370">
        <v>54</v>
      </c>
    </row>
    <row r="371" spans="2:22">
      <c r="B371">
        <v>18</v>
      </c>
      <c r="C371">
        <v>46</v>
      </c>
      <c r="J371">
        <v>30</v>
      </c>
      <c r="K371">
        <v>33</v>
      </c>
      <c r="N371">
        <v>18</v>
      </c>
      <c r="O371">
        <v>43</v>
      </c>
      <c r="T371">
        <f t="shared" si="10"/>
        <v>3</v>
      </c>
      <c r="U371" t="str">
        <f t="shared" si="11"/>
        <v>NT</v>
      </c>
      <c r="V371">
        <v>46</v>
      </c>
    </row>
    <row r="372" spans="2:22">
      <c r="B372">
        <v>25</v>
      </c>
      <c r="C372">
        <v>51</v>
      </c>
      <c r="J372">
        <v>72</v>
      </c>
      <c r="K372">
        <v>35</v>
      </c>
      <c r="N372">
        <v>41</v>
      </c>
      <c r="O372">
        <v>11</v>
      </c>
      <c r="T372">
        <f t="shared" si="10"/>
        <v>3</v>
      </c>
      <c r="U372" t="str">
        <f t="shared" si="11"/>
        <v>NT</v>
      </c>
      <c r="V372">
        <v>51</v>
      </c>
    </row>
    <row r="373" spans="2:22">
      <c r="B373">
        <v>15</v>
      </c>
      <c r="C373">
        <v>43</v>
      </c>
      <c r="J373">
        <v>81</v>
      </c>
      <c r="K373">
        <v>9</v>
      </c>
      <c r="N373">
        <v>9</v>
      </c>
      <c r="O373">
        <v>27</v>
      </c>
      <c r="T373">
        <f t="shared" si="10"/>
        <v>3</v>
      </c>
      <c r="U373" t="str">
        <f t="shared" si="11"/>
        <v>NT</v>
      </c>
      <c r="V373">
        <v>43</v>
      </c>
    </row>
    <row r="374" spans="2:22">
      <c r="B374">
        <v>6</v>
      </c>
      <c r="C374">
        <v>83</v>
      </c>
      <c r="J374">
        <v>60</v>
      </c>
      <c r="K374">
        <v>14</v>
      </c>
      <c r="N374">
        <v>40</v>
      </c>
      <c r="O374">
        <v>4</v>
      </c>
      <c r="T374">
        <f t="shared" si="10"/>
        <v>3</v>
      </c>
      <c r="U374" t="str">
        <f t="shared" si="11"/>
        <v>NT</v>
      </c>
      <c r="V374">
        <v>83</v>
      </c>
    </row>
    <row r="375" spans="2:22">
      <c r="B375">
        <v>24</v>
      </c>
      <c r="C375">
        <v>34</v>
      </c>
      <c r="J375">
        <v>26</v>
      </c>
      <c r="K375">
        <v>35</v>
      </c>
      <c r="N375">
        <v>21</v>
      </c>
      <c r="O375">
        <v>33</v>
      </c>
      <c r="T375">
        <f t="shared" si="10"/>
        <v>3</v>
      </c>
      <c r="U375" t="str">
        <f t="shared" si="11"/>
        <v>NT</v>
      </c>
      <c r="V375">
        <v>34</v>
      </c>
    </row>
    <row r="376" spans="2:22">
      <c r="B376">
        <v>24</v>
      </c>
      <c r="C376">
        <v>29</v>
      </c>
      <c r="J376">
        <v>14</v>
      </c>
      <c r="K376">
        <v>30</v>
      </c>
      <c r="N376">
        <v>29</v>
      </c>
      <c r="O376">
        <v>19</v>
      </c>
      <c r="T376">
        <f t="shared" si="10"/>
        <v>3</v>
      </c>
      <c r="U376" t="str">
        <f t="shared" si="11"/>
        <v>NT</v>
      </c>
      <c r="V376">
        <v>29</v>
      </c>
    </row>
    <row r="377" spans="2:22">
      <c r="B377">
        <v>76</v>
      </c>
      <c r="C377">
        <v>61</v>
      </c>
      <c r="J377">
        <v>45</v>
      </c>
      <c r="K377">
        <v>94</v>
      </c>
      <c r="N377">
        <v>21</v>
      </c>
      <c r="O377">
        <v>36</v>
      </c>
      <c r="T377">
        <f t="shared" si="10"/>
        <v>3</v>
      </c>
      <c r="U377" t="str">
        <f t="shared" si="11"/>
        <v>NT</v>
      </c>
      <c r="V377">
        <v>61</v>
      </c>
    </row>
    <row r="378" spans="2:22">
      <c r="B378">
        <v>22</v>
      </c>
      <c r="C378">
        <v>123</v>
      </c>
      <c r="J378">
        <v>25</v>
      </c>
      <c r="K378">
        <v>77</v>
      </c>
      <c r="N378">
        <v>53</v>
      </c>
      <c r="O378">
        <v>18</v>
      </c>
      <c r="T378">
        <f t="shared" si="10"/>
        <v>3</v>
      </c>
      <c r="U378" t="str">
        <f t="shared" si="11"/>
        <v>NT</v>
      </c>
      <c r="V378">
        <v>123</v>
      </c>
    </row>
    <row r="379" spans="2:22">
      <c r="B379">
        <v>18</v>
      </c>
      <c r="C379">
        <v>91</v>
      </c>
      <c r="J379">
        <v>25</v>
      </c>
      <c r="K379">
        <v>78</v>
      </c>
      <c r="N379">
        <v>14</v>
      </c>
      <c r="O379">
        <v>56</v>
      </c>
      <c r="T379">
        <f t="shared" si="10"/>
        <v>3</v>
      </c>
      <c r="U379" t="str">
        <f t="shared" si="11"/>
        <v>NT</v>
      </c>
      <c r="V379">
        <v>91</v>
      </c>
    </row>
    <row r="380" spans="2:22">
      <c r="B380">
        <v>24</v>
      </c>
      <c r="C380">
        <v>72</v>
      </c>
      <c r="J380">
        <v>31</v>
      </c>
      <c r="K380">
        <v>60</v>
      </c>
      <c r="N380">
        <v>19</v>
      </c>
      <c r="O380">
        <v>40</v>
      </c>
      <c r="T380">
        <f t="shared" si="10"/>
        <v>3</v>
      </c>
      <c r="U380" t="str">
        <f t="shared" si="11"/>
        <v>NT</v>
      </c>
      <c r="V380">
        <v>72</v>
      </c>
    </row>
    <row r="381" spans="2:22">
      <c r="B381">
        <v>25</v>
      </c>
      <c r="C381">
        <v>70</v>
      </c>
      <c r="J381">
        <v>27</v>
      </c>
      <c r="K381">
        <v>57</v>
      </c>
      <c r="N381">
        <v>28</v>
      </c>
      <c r="O381">
        <v>39</v>
      </c>
      <c r="T381">
        <f t="shared" si="10"/>
        <v>3</v>
      </c>
      <c r="U381" t="str">
        <f t="shared" si="11"/>
        <v>NT</v>
      </c>
      <c r="V381">
        <v>70</v>
      </c>
    </row>
    <row r="382" spans="2:22">
      <c r="B382">
        <v>67</v>
      </c>
      <c r="C382">
        <v>12</v>
      </c>
      <c r="J382">
        <v>24</v>
      </c>
      <c r="K382">
        <v>53</v>
      </c>
      <c r="N382">
        <v>54</v>
      </c>
      <c r="O382">
        <v>13</v>
      </c>
      <c r="T382">
        <f t="shared" si="10"/>
        <v>3</v>
      </c>
      <c r="U382" t="str">
        <f t="shared" si="11"/>
        <v>NT</v>
      </c>
      <c r="V382">
        <v>12</v>
      </c>
    </row>
    <row r="383" spans="2:22">
      <c r="B383">
        <v>12</v>
      </c>
      <c r="C383">
        <v>152</v>
      </c>
      <c r="J383">
        <v>18</v>
      </c>
      <c r="K383">
        <v>56</v>
      </c>
      <c r="N383">
        <v>25</v>
      </c>
      <c r="O383">
        <v>31</v>
      </c>
      <c r="T383">
        <f t="shared" si="10"/>
        <v>3</v>
      </c>
      <c r="U383" t="str">
        <f t="shared" si="11"/>
        <v>NT</v>
      </c>
      <c r="V383">
        <v>152</v>
      </c>
    </row>
    <row r="384" spans="2:22">
      <c r="B384">
        <v>18</v>
      </c>
      <c r="C384">
        <v>53</v>
      </c>
      <c r="J384">
        <v>50</v>
      </c>
      <c r="K384">
        <v>75</v>
      </c>
      <c r="N384">
        <v>14</v>
      </c>
      <c r="O384">
        <v>51</v>
      </c>
      <c r="T384">
        <f t="shared" si="10"/>
        <v>3</v>
      </c>
      <c r="U384" t="str">
        <f t="shared" si="11"/>
        <v>NT</v>
      </c>
      <c r="V384">
        <v>53</v>
      </c>
    </row>
    <row r="385" spans="2:22">
      <c r="B385">
        <v>19</v>
      </c>
      <c r="C385">
        <v>49</v>
      </c>
      <c r="J385">
        <v>18</v>
      </c>
      <c r="K385">
        <v>69</v>
      </c>
      <c r="N385">
        <v>21</v>
      </c>
      <c r="O385">
        <v>25</v>
      </c>
      <c r="T385">
        <f t="shared" si="10"/>
        <v>3</v>
      </c>
      <c r="U385" t="str">
        <f t="shared" si="11"/>
        <v>NT</v>
      </c>
      <c r="V385">
        <v>49</v>
      </c>
    </row>
    <row r="386" spans="2:22">
      <c r="B386">
        <v>18</v>
      </c>
      <c r="C386">
        <v>46</v>
      </c>
      <c r="J386">
        <v>15</v>
      </c>
      <c r="K386">
        <v>48</v>
      </c>
      <c r="N386">
        <v>18</v>
      </c>
      <c r="O386">
        <v>25</v>
      </c>
      <c r="T386">
        <f t="shared" si="10"/>
        <v>3</v>
      </c>
      <c r="U386" t="str">
        <f t="shared" si="11"/>
        <v>NT</v>
      </c>
      <c r="V386">
        <v>46</v>
      </c>
    </row>
    <row r="387" spans="2:22">
      <c r="B387">
        <v>18</v>
      </c>
      <c r="C387">
        <v>47</v>
      </c>
      <c r="J387">
        <v>20</v>
      </c>
      <c r="K387">
        <v>43</v>
      </c>
      <c r="N387">
        <v>29</v>
      </c>
      <c r="O387">
        <v>16</v>
      </c>
      <c r="T387">
        <f t="shared" si="10"/>
        <v>3</v>
      </c>
      <c r="U387" t="str">
        <f t="shared" si="11"/>
        <v>NT</v>
      </c>
      <c r="V387">
        <v>47</v>
      </c>
    </row>
    <row r="388" spans="2:22">
      <c r="B388">
        <v>32</v>
      </c>
      <c r="C388">
        <v>138</v>
      </c>
      <c r="J388">
        <v>18</v>
      </c>
      <c r="K388">
        <v>82</v>
      </c>
      <c r="N388">
        <v>25</v>
      </c>
      <c r="O388">
        <v>17</v>
      </c>
      <c r="T388">
        <f t="shared" ref="T388:T451" si="12">T387</f>
        <v>3</v>
      </c>
      <c r="U388" t="str">
        <f t="shared" ref="U388:U451" si="13">U387</f>
        <v>NT</v>
      </c>
      <c r="V388">
        <v>138</v>
      </c>
    </row>
    <row r="389" spans="2:22">
      <c r="B389">
        <v>23</v>
      </c>
      <c r="C389">
        <v>57</v>
      </c>
      <c r="J389">
        <v>15</v>
      </c>
      <c r="K389">
        <v>48</v>
      </c>
      <c r="N389">
        <v>9</v>
      </c>
      <c r="O389">
        <v>32</v>
      </c>
      <c r="T389">
        <f t="shared" si="12"/>
        <v>3</v>
      </c>
      <c r="U389" t="str">
        <f t="shared" si="13"/>
        <v>NT</v>
      </c>
      <c r="V389">
        <v>57</v>
      </c>
    </row>
    <row r="390" spans="2:22">
      <c r="B390">
        <v>19</v>
      </c>
      <c r="C390">
        <v>36</v>
      </c>
      <c r="J390">
        <v>9</v>
      </c>
      <c r="K390">
        <v>52</v>
      </c>
      <c r="N390">
        <v>41</v>
      </c>
      <c r="O390">
        <v>6</v>
      </c>
      <c r="T390">
        <f t="shared" si="12"/>
        <v>3</v>
      </c>
      <c r="U390" t="str">
        <f t="shared" si="13"/>
        <v>NT</v>
      </c>
      <c r="V390">
        <v>36</v>
      </c>
    </row>
    <row r="391" spans="2:22">
      <c r="B391">
        <v>30</v>
      </c>
      <c r="C391">
        <v>65</v>
      </c>
      <c r="J391">
        <v>17</v>
      </c>
      <c r="K391">
        <v>43</v>
      </c>
      <c r="N391">
        <v>21</v>
      </c>
      <c r="O391">
        <v>32</v>
      </c>
      <c r="T391">
        <f t="shared" si="12"/>
        <v>3</v>
      </c>
      <c r="U391" t="str">
        <f t="shared" si="13"/>
        <v>NT</v>
      </c>
      <c r="V391">
        <v>65</v>
      </c>
    </row>
    <row r="392" spans="2:22">
      <c r="B392">
        <v>32</v>
      </c>
      <c r="C392">
        <v>59</v>
      </c>
      <c r="J392">
        <v>21</v>
      </c>
      <c r="K392">
        <v>36</v>
      </c>
      <c r="N392">
        <v>16</v>
      </c>
      <c r="O392">
        <v>59</v>
      </c>
      <c r="T392">
        <f t="shared" si="12"/>
        <v>3</v>
      </c>
      <c r="U392" t="str">
        <f t="shared" si="13"/>
        <v>NT</v>
      </c>
      <c r="V392">
        <v>59</v>
      </c>
    </row>
    <row r="393" spans="2:22">
      <c r="B393">
        <v>37</v>
      </c>
      <c r="C393">
        <v>53</v>
      </c>
      <c r="J393">
        <v>14</v>
      </c>
      <c r="K393">
        <v>41</v>
      </c>
      <c r="N393">
        <v>4</v>
      </c>
      <c r="O393">
        <v>106</v>
      </c>
      <c r="T393">
        <f t="shared" si="12"/>
        <v>3</v>
      </c>
      <c r="U393" t="str">
        <f t="shared" si="13"/>
        <v>NT</v>
      </c>
      <c r="V393">
        <v>53</v>
      </c>
    </row>
    <row r="394" spans="2:22">
      <c r="B394">
        <v>41</v>
      </c>
      <c r="C394">
        <v>45</v>
      </c>
      <c r="J394">
        <v>21</v>
      </c>
      <c r="K394">
        <v>87</v>
      </c>
      <c r="N394">
        <v>12</v>
      </c>
      <c r="O394">
        <v>55</v>
      </c>
      <c r="T394">
        <f t="shared" si="12"/>
        <v>3</v>
      </c>
      <c r="U394" t="str">
        <f t="shared" si="13"/>
        <v>NT</v>
      </c>
      <c r="V394">
        <v>45</v>
      </c>
    </row>
    <row r="395" spans="2:22">
      <c r="B395">
        <v>17</v>
      </c>
      <c r="C395">
        <v>49</v>
      </c>
      <c r="J395">
        <v>8</v>
      </c>
      <c r="K395">
        <v>44</v>
      </c>
      <c r="N395">
        <v>42</v>
      </c>
      <c r="O395">
        <v>37</v>
      </c>
      <c r="T395">
        <f t="shared" si="12"/>
        <v>3</v>
      </c>
      <c r="U395" t="str">
        <f t="shared" si="13"/>
        <v>NT</v>
      </c>
      <c r="V395">
        <v>49</v>
      </c>
    </row>
    <row r="396" spans="2:22">
      <c r="B396">
        <v>10</v>
      </c>
      <c r="C396">
        <v>53</v>
      </c>
      <c r="J396">
        <v>64</v>
      </c>
      <c r="K396">
        <v>26</v>
      </c>
      <c r="N396">
        <v>28</v>
      </c>
      <c r="O396">
        <v>28</v>
      </c>
      <c r="T396">
        <f t="shared" si="12"/>
        <v>3</v>
      </c>
      <c r="U396" t="str">
        <f t="shared" si="13"/>
        <v>NT</v>
      </c>
      <c r="V396">
        <v>53</v>
      </c>
    </row>
    <row r="397" spans="2:22">
      <c r="B397">
        <v>17</v>
      </c>
      <c r="C397">
        <v>42</v>
      </c>
      <c r="J397">
        <v>46</v>
      </c>
      <c r="K397">
        <v>58</v>
      </c>
      <c r="N397">
        <v>29</v>
      </c>
      <c r="O397">
        <v>21</v>
      </c>
      <c r="T397">
        <f t="shared" si="12"/>
        <v>3</v>
      </c>
      <c r="U397" t="str">
        <f t="shared" si="13"/>
        <v>NT</v>
      </c>
      <c r="V397">
        <v>42</v>
      </c>
    </row>
    <row r="398" spans="2:22">
      <c r="B398">
        <v>22</v>
      </c>
      <c r="C398">
        <v>31</v>
      </c>
      <c r="J398">
        <v>19</v>
      </c>
      <c r="K398">
        <v>67</v>
      </c>
      <c r="N398">
        <v>26</v>
      </c>
      <c r="O398">
        <v>17</v>
      </c>
      <c r="T398">
        <f t="shared" si="12"/>
        <v>3</v>
      </c>
      <c r="U398" t="str">
        <f t="shared" si="13"/>
        <v>NT</v>
      </c>
      <c r="V398">
        <v>31</v>
      </c>
    </row>
    <row r="399" spans="2:22">
      <c r="B399">
        <v>20</v>
      </c>
      <c r="C399">
        <v>36</v>
      </c>
      <c r="J399">
        <v>10</v>
      </c>
      <c r="K399">
        <v>41</v>
      </c>
      <c r="N399">
        <v>56</v>
      </c>
      <c r="O399">
        <v>35</v>
      </c>
      <c r="T399">
        <f t="shared" si="12"/>
        <v>3</v>
      </c>
      <c r="U399" t="str">
        <f t="shared" si="13"/>
        <v>NT</v>
      </c>
      <c r="V399">
        <v>36</v>
      </c>
    </row>
    <row r="400" spans="2:22">
      <c r="B400">
        <v>27</v>
      </c>
      <c r="C400">
        <v>62</v>
      </c>
      <c r="J400">
        <v>11</v>
      </c>
      <c r="K400">
        <v>50</v>
      </c>
      <c r="N400">
        <v>31</v>
      </c>
      <c r="O400">
        <v>10</v>
      </c>
      <c r="T400">
        <f t="shared" si="12"/>
        <v>3</v>
      </c>
      <c r="U400" t="str">
        <f t="shared" si="13"/>
        <v>NT</v>
      </c>
      <c r="V400">
        <v>62</v>
      </c>
    </row>
    <row r="401" spans="2:22">
      <c r="B401">
        <v>18</v>
      </c>
      <c r="C401">
        <v>67</v>
      </c>
      <c r="J401">
        <v>20</v>
      </c>
      <c r="K401">
        <v>31</v>
      </c>
      <c r="N401">
        <v>24</v>
      </c>
      <c r="O401">
        <v>48</v>
      </c>
      <c r="T401">
        <f t="shared" si="12"/>
        <v>3</v>
      </c>
      <c r="U401" t="str">
        <f t="shared" si="13"/>
        <v>NT</v>
      </c>
      <c r="V401">
        <v>67</v>
      </c>
    </row>
    <row r="402" spans="2:22">
      <c r="B402">
        <v>41</v>
      </c>
      <c r="C402">
        <v>58</v>
      </c>
      <c r="J402">
        <v>25</v>
      </c>
      <c r="K402">
        <v>32</v>
      </c>
      <c r="N402">
        <v>16</v>
      </c>
      <c r="O402">
        <v>25</v>
      </c>
      <c r="T402">
        <f t="shared" si="12"/>
        <v>3</v>
      </c>
      <c r="U402" t="str">
        <f t="shared" si="13"/>
        <v>NT</v>
      </c>
      <c r="V402">
        <v>58</v>
      </c>
    </row>
    <row r="403" spans="2:22">
      <c r="B403">
        <v>19</v>
      </c>
      <c r="C403">
        <v>57</v>
      </c>
      <c r="J403">
        <v>18</v>
      </c>
      <c r="K403">
        <v>23</v>
      </c>
      <c r="N403">
        <v>39</v>
      </c>
      <c r="O403">
        <v>35</v>
      </c>
      <c r="T403">
        <f t="shared" si="12"/>
        <v>3</v>
      </c>
      <c r="U403" t="str">
        <f t="shared" si="13"/>
        <v>NT</v>
      </c>
      <c r="V403">
        <v>57</v>
      </c>
    </row>
    <row r="404" spans="2:22">
      <c r="B404">
        <v>22</v>
      </c>
      <c r="C404">
        <v>52</v>
      </c>
      <c r="J404">
        <v>21</v>
      </c>
      <c r="K404">
        <v>41</v>
      </c>
      <c r="N404">
        <v>11</v>
      </c>
      <c r="O404">
        <v>39</v>
      </c>
      <c r="T404">
        <f t="shared" si="12"/>
        <v>3</v>
      </c>
      <c r="U404" t="str">
        <f t="shared" si="13"/>
        <v>NT</v>
      </c>
      <c r="V404">
        <v>52</v>
      </c>
    </row>
    <row r="405" spans="2:22">
      <c r="B405">
        <v>22</v>
      </c>
      <c r="C405">
        <v>51</v>
      </c>
      <c r="J405">
        <v>12</v>
      </c>
      <c r="K405">
        <v>32</v>
      </c>
      <c r="N405">
        <v>47</v>
      </c>
      <c r="O405">
        <v>32</v>
      </c>
      <c r="T405">
        <f t="shared" si="12"/>
        <v>3</v>
      </c>
      <c r="U405" t="str">
        <f t="shared" si="13"/>
        <v>NT</v>
      </c>
      <c r="V405">
        <v>51</v>
      </c>
    </row>
    <row r="406" spans="2:22">
      <c r="B406">
        <v>27</v>
      </c>
      <c r="C406">
        <v>46</v>
      </c>
      <c r="J406">
        <v>19</v>
      </c>
      <c r="K406">
        <v>28</v>
      </c>
      <c r="N406">
        <v>39</v>
      </c>
      <c r="O406">
        <v>13</v>
      </c>
      <c r="T406">
        <f t="shared" si="12"/>
        <v>3</v>
      </c>
      <c r="U406" t="str">
        <f t="shared" si="13"/>
        <v>NT</v>
      </c>
      <c r="V406">
        <v>46</v>
      </c>
    </row>
    <row r="407" spans="2:22">
      <c r="B407">
        <v>34</v>
      </c>
      <c r="C407">
        <v>60</v>
      </c>
      <c r="J407">
        <v>53</v>
      </c>
      <c r="K407">
        <v>31</v>
      </c>
      <c r="N407">
        <v>19</v>
      </c>
      <c r="O407">
        <v>25</v>
      </c>
      <c r="T407">
        <f t="shared" si="12"/>
        <v>3</v>
      </c>
      <c r="U407" t="str">
        <f t="shared" si="13"/>
        <v>NT</v>
      </c>
      <c r="V407">
        <v>60</v>
      </c>
    </row>
    <row r="408" spans="2:22">
      <c r="B408">
        <v>33</v>
      </c>
      <c r="C408">
        <v>147</v>
      </c>
      <c r="J408">
        <v>21</v>
      </c>
      <c r="K408">
        <v>39</v>
      </c>
      <c r="N408">
        <v>21</v>
      </c>
      <c r="O408">
        <v>69</v>
      </c>
      <c r="T408">
        <f t="shared" si="12"/>
        <v>3</v>
      </c>
      <c r="U408" t="str">
        <f t="shared" si="13"/>
        <v>NT</v>
      </c>
      <c r="V408">
        <v>147</v>
      </c>
    </row>
    <row r="409" spans="2:22">
      <c r="B409">
        <v>13</v>
      </c>
      <c r="C409">
        <v>53</v>
      </c>
      <c r="J409">
        <v>24</v>
      </c>
      <c r="K409">
        <v>79</v>
      </c>
      <c r="N409">
        <v>16</v>
      </c>
      <c r="O409">
        <v>49</v>
      </c>
      <c r="T409">
        <f t="shared" si="12"/>
        <v>3</v>
      </c>
      <c r="U409" t="str">
        <f t="shared" si="13"/>
        <v>NT</v>
      </c>
      <c r="V409">
        <v>53</v>
      </c>
    </row>
    <row r="410" spans="2:22">
      <c r="B410">
        <v>15</v>
      </c>
      <c r="C410">
        <v>50</v>
      </c>
      <c r="J410">
        <v>40</v>
      </c>
      <c r="K410">
        <v>62</v>
      </c>
      <c r="N410">
        <v>28</v>
      </c>
      <c r="O410">
        <v>71</v>
      </c>
      <c r="T410">
        <f t="shared" si="12"/>
        <v>3</v>
      </c>
      <c r="U410" t="str">
        <f t="shared" si="13"/>
        <v>NT</v>
      </c>
      <c r="V410">
        <v>50</v>
      </c>
    </row>
    <row r="411" spans="2:22">
      <c r="B411">
        <v>27</v>
      </c>
      <c r="C411">
        <v>65</v>
      </c>
      <c r="J411">
        <v>19</v>
      </c>
      <c r="K411">
        <v>148</v>
      </c>
      <c r="N411">
        <v>26</v>
      </c>
      <c r="O411">
        <v>15</v>
      </c>
      <c r="T411">
        <f t="shared" si="12"/>
        <v>3</v>
      </c>
      <c r="U411" t="str">
        <f t="shared" si="13"/>
        <v>NT</v>
      </c>
      <c r="V411">
        <v>65</v>
      </c>
    </row>
    <row r="412" spans="2:22">
      <c r="B412">
        <v>21</v>
      </c>
      <c r="C412">
        <v>41</v>
      </c>
      <c r="J412">
        <v>20</v>
      </c>
      <c r="K412">
        <v>124</v>
      </c>
      <c r="N412">
        <v>13</v>
      </c>
      <c r="O412">
        <v>36</v>
      </c>
      <c r="T412">
        <f t="shared" si="12"/>
        <v>3</v>
      </c>
      <c r="U412" t="str">
        <f t="shared" si="13"/>
        <v>NT</v>
      </c>
      <c r="V412">
        <v>41</v>
      </c>
    </row>
    <row r="413" spans="2:22">
      <c r="B413">
        <v>62</v>
      </c>
      <c r="C413">
        <v>69</v>
      </c>
      <c r="J413">
        <v>25</v>
      </c>
      <c r="K413">
        <v>55</v>
      </c>
      <c r="N413">
        <v>27</v>
      </c>
      <c r="O413">
        <v>33</v>
      </c>
      <c r="T413">
        <f t="shared" si="12"/>
        <v>3</v>
      </c>
      <c r="U413" t="str">
        <f t="shared" si="13"/>
        <v>NT</v>
      </c>
      <c r="V413">
        <v>69</v>
      </c>
    </row>
    <row r="414" spans="2:22">
      <c r="B414">
        <v>14</v>
      </c>
      <c r="C414">
        <v>43</v>
      </c>
      <c r="J414">
        <v>25</v>
      </c>
      <c r="K414">
        <v>50</v>
      </c>
      <c r="N414">
        <v>67</v>
      </c>
      <c r="O414">
        <v>10</v>
      </c>
      <c r="T414">
        <f t="shared" si="12"/>
        <v>3</v>
      </c>
      <c r="U414" t="str">
        <f t="shared" si="13"/>
        <v>NT</v>
      </c>
      <c r="V414">
        <v>43</v>
      </c>
    </row>
    <row r="415" spans="2:22">
      <c r="B415">
        <v>14</v>
      </c>
      <c r="C415">
        <v>41</v>
      </c>
      <c r="J415">
        <v>17</v>
      </c>
      <c r="K415">
        <v>54</v>
      </c>
      <c r="N415">
        <v>55</v>
      </c>
      <c r="O415">
        <v>11</v>
      </c>
      <c r="T415">
        <f t="shared" si="12"/>
        <v>3</v>
      </c>
      <c r="U415" t="str">
        <f t="shared" si="13"/>
        <v>NT</v>
      </c>
      <c r="V415">
        <v>41</v>
      </c>
    </row>
    <row r="416" spans="2:22">
      <c r="B416">
        <v>22</v>
      </c>
      <c r="C416">
        <v>35</v>
      </c>
      <c r="J416">
        <v>21</v>
      </c>
      <c r="K416">
        <v>48</v>
      </c>
      <c r="N416">
        <v>18</v>
      </c>
      <c r="O416">
        <v>88</v>
      </c>
      <c r="T416">
        <f t="shared" si="12"/>
        <v>3</v>
      </c>
      <c r="U416" t="str">
        <f t="shared" si="13"/>
        <v>NT</v>
      </c>
      <c r="V416">
        <v>35</v>
      </c>
    </row>
    <row r="417" spans="2:22">
      <c r="B417">
        <v>15</v>
      </c>
      <c r="C417">
        <v>42</v>
      </c>
      <c r="J417">
        <v>24</v>
      </c>
      <c r="K417">
        <v>31</v>
      </c>
      <c r="N417">
        <v>15</v>
      </c>
      <c r="O417">
        <v>44</v>
      </c>
      <c r="T417">
        <f t="shared" si="12"/>
        <v>3</v>
      </c>
      <c r="U417" t="str">
        <f t="shared" si="13"/>
        <v>NT</v>
      </c>
      <c r="V417">
        <v>42</v>
      </c>
    </row>
    <row r="418" spans="2:22">
      <c r="B418">
        <v>21</v>
      </c>
      <c r="C418">
        <v>59</v>
      </c>
      <c r="J418">
        <v>19</v>
      </c>
      <c r="K418">
        <v>47</v>
      </c>
      <c r="N418">
        <v>7</v>
      </c>
      <c r="O418">
        <v>83</v>
      </c>
      <c r="T418">
        <f t="shared" si="12"/>
        <v>3</v>
      </c>
      <c r="U418" t="str">
        <f t="shared" si="13"/>
        <v>NT</v>
      </c>
      <c r="V418">
        <v>59</v>
      </c>
    </row>
    <row r="419" spans="2:22">
      <c r="B419">
        <v>21</v>
      </c>
      <c r="C419">
        <v>32</v>
      </c>
      <c r="J419">
        <v>4</v>
      </c>
      <c r="K419">
        <v>55</v>
      </c>
      <c r="N419">
        <v>20</v>
      </c>
      <c r="O419">
        <v>34</v>
      </c>
      <c r="T419">
        <f t="shared" si="12"/>
        <v>3</v>
      </c>
      <c r="U419" t="str">
        <f t="shared" si="13"/>
        <v>NT</v>
      </c>
      <c r="V419">
        <v>32</v>
      </c>
    </row>
    <row r="420" spans="2:22">
      <c r="B420">
        <v>43</v>
      </c>
      <c r="C420">
        <v>64</v>
      </c>
      <c r="J420">
        <v>14</v>
      </c>
      <c r="K420">
        <v>45</v>
      </c>
      <c r="N420">
        <v>43</v>
      </c>
      <c r="O420">
        <v>11</v>
      </c>
      <c r="T420">
        <f t="shared" si="12"/>
        <v>3</v>
      </c>
      <c r="U420" t="str">
        <f t="shared" si="13"/>
        <v>NT</v>
      </c>
      <c r="V420">
        <v>64</v>
      </c>
    </row>
    <row r="421" spans="2:22">
      <c r="B421">
        <v>29</v>
      </c>
      <c r="C421">
        <v>54</v>
      </c>
      <c r="J421">
        <v>4</v>
      </c>
      <c r="K421">
        <v>51</v>
      </c>
      <c r="N421">
        <v>14</v>
      </c>
      <c r="O421">
        <v>25</v>
      </c>
      <c r="T421">
        <f t="shared" si="12"/>
        <v>3</v>
      </c>
      <c r="U421" t="str">
        <f t="shared" si="13"/>
        <v>NT</v>
      </c>
      <c r="V421">
        <v>54</v>
      </c>
    </row>
    <row r="422" spans="2:22">
      <c r="B422">
        <v>23</v>
      </c>
      <c r="C422">
        <v>53</v>
      </c>
      <c r="J422">
        <v>12</v>
      </c>
      <c r="K422">
        <v>43</v>
      </c>
      <c r="N422">
        <v>16</v>
      </c>
      <c r="O422">
        <v>36</v>
      </c>
      <c r="T422">
        <f t="shared" si="12"/>
        <v>3</v>
      </c>
      <c r="U422" t="str">
        <f t="shared" si="13"/>
        <v>NT</v>
      </c>
      <c r="V422">
        <v>53</v>
      </c>
    </row>
    <row r="423" spans="2:22">
      <c r="B423">
        <v>52</v>
      </c>
      <c r="C423">
        <v>45</v>
      </c>
      <c r="J423">
        <v>9</v>
      </c>
      <c r="K423">
        <v>93</v>
      </c>
      <c r="N423">
        <v>23</v>
      </c>
      <c r="O423">
        <v>39</v>
      </c>
      <c r="T423">
        <f t="shared" si="12"/>
        <v>3</v>
      </c>
      <c r="U423" t="str">
        <f t="shared" si="13"/>
        <v>NT</v>
      </c>
      <c r="V423">
        <v>45</v>
      </c>
    </row>
    <row r="424" spans="2:22">
      <c r="B424">
        <v>12</v>
      </c>
      <c r="C424">
        <v>37</v>
      </c>
      <c r="J424">
        <v>11</v>
      </c>
      <c r="K424">
        <v>42</v>
      </c>
      <c r="N424">
        <v>16</v>
      </c>
      <c r="O424">
        <v>34</v>
      </c>
      <c r="T424">
        <f t="shared" si="12"/>
        <v>3</v>
      </c>
      <c r="U424" t="str">
        <f t="shared" si="13"/>
        <v>NT</v>
      </c>
      <c r="V424">
        <v>37</v>
      </c>
    </row>
    <row r="425" spans="2:22">
      <c r="B425">
        <v>10</v>
      </c>
      <c r="C425">
        <v>25</v>
      </c>
      <c r="J425">
        <v>24</v>
      </c>
      <c r="K425">
        <v>57</v>
      </c>
      <c r="N425">
        <v>51</v>
      </c>
      <c r="O425">
        <v>14</v>
      </c>
      <c r="T425">
        <f t="shared" si="12"/>
        <v>3</v>
      </c>
      <c r="U425" t="str">
        <f t="shared" si="13"/>
        <v>NT</v>
      </c>
      <c r="V425">
        <v>25</v>
      </c>
    </row>
    <row r="426" spans="2:22">
      <c r="B426">
        <v>12</v>
      </c>
      <c r="C426">
        <v>46</v>
      </c>
      <c r="J426">
        <v>11</v>
      </c>
      <c r="K426">
        <v>35</v>
      </c>
      <c r="N426">
        <v>30</v>
      </c>
      <c r="O426">
        <v>35</v>
      </c>
      <c r="T426">
        <f t="shared" si="12"/>
        <v>3</v>
      </c>
      <c r="U426" t="str">
        <f t="shared" si="13"/>
        <v>NT</v>
      </c>
      <c r="V426">
        <v>46</v>
      </c>
    </row>
    <row r="427" spans="2:22">
      <c r="B427">
        <v>51</v>
      </c>
      <c r="C427">
        <v>45</v>
      </c>
      <c r="J427">
        <v>20</v>
      </c>
      <c r="K427">
        <v>26</v>
      </c>
      <c r="N427">
        <v>17</v>
      </c>
      <c r="O427">
        <v>26</v>
      </c>
      <c r="T427">
        <f t="shared" si="12"/>
        <v>3</v>
      </c>
      <c r="U427" t="str">
        <f t="shared" si="13"/>
        <v>NT</v>
      </c>
      <c r="V427">
        <v>45</v>
      </c>
    </row>
    <row r="428" spans="2:22">
      <c r="B428">
        <v>20</v>
      </c>
      <c r="C428">
        <v>21</v>
      </c>
      <c r="J428">
        <v>17</v>
      </c>
      <c r="K428">
        <v>46</v>
      </c>
      <c r="N428">
        <v>44</v>
      </c>
      <c r="O428">
        <v>32</v>
      </c>
      <c r="T428">
        <f t="shared" si="12"/>
        <v>3</v>
      </c>
      <c r="U428" t="str">
        <f t="shared" si="13"/>
        <v>NT</v>
      </c>
      <c r="V428">
        <v>21</v>
      </c>
    </row>
    <row r="429" spans="2:22">
      <c r="B429">
        <v>21</v>
      </c>
      <c r="C429">
        <v>46</v>
      </c>
      <c r="J429">
        <v>29</v>
      </c>
      <c r="K429">
        <v>23</v>
      </c>
      <c r="N429">
        <v>8</v>
      </c>
      <c r="O429">
        <v>93</v>
      </c>
      <c r="T429">
        <f t="shared" si="12"/>
        <v>3</v>
      </c>
      <c r="U429" t="str">
        <f t="shared" si="13"/>
        <v>NT</v>
      </c>
      <c r="V429">
        <v>46</v>
      </c>
    </row>
    <row r="430" spans="2:22">
      <c r="B430">
        <v>8</v>
      </c>
      <c r="C430">
        <v>70</v>
      </c>
      <c r="J430">
        <v>15</v>
      </c>
      <c r="K430">
        <v>28</v>
      </c>
      <c r="N430">
        <v>23</v>
      </c>
      <c r="O430">
        <v>24</v>
      </c>
      <c r="T430">
        <f t="shared" si="12"/>
        <v>3</v>
      </c>
      <c r="U430" t="str">
        <f t="shared" si="13"/>
        <v>NT</v>
      </c>
      <c r="V430">
        <v>70</v>
      </c>
    </row>
    <row r="431" spans="2:22">
      <c r="B431">
        <v>18</v>
      </c>
      <c r="C431">
        <v>45</v>
      </c>
      <c r="J431">
        <v>82</v>
      </c>
      <c r="K431">
        <v>41</v>
      </c>
      <c r="N431">
        <v>10</v>
      </c>
      <c r="O431">
        <v>34</v>
      </c>
      <c r="T431">
        <f t="shared" si="12"/>
        <v>3</v>
      </c>
      <c r="U431" t="str">
        <f t="shared" si="13"/>
        <v>NT</v>
      </c>
      <c r="V431">
        <v>45</v>
      </c>
    </row>
    <row r="432" spans="2:22">
      <c r="B432">
        <v>23</v>
      </c>
      <c r="C432">
        <v>29</v>
      </c>
      <c r="J432">
        <v>16</v>
      </c>
      <c r="K432">
        <v>48</v>
      </c>
      <c r="N432">
        <v>24</v>
      </c>
      <c r="O432">
        <v>22</v>
      </c>
      <c r="T432">
        <f t="shared" si="12"/>
        <v>3</v>
      </c>
      <c r="U432" t="str">
        <f t="shared" si="13"/>
        <v>NT</v>
      </c>
      <c r="V432">
        <v>29</v>
      </c>
    </row>
    <row r="433" spans="2:22">
      <c r="B433">
        <v>13</v>
      </c>
      <c r="C433">
        <v>36</v>
      </c>
      <c r="J433">
        <v>17</v>
      </c>
      <c r="K433">
        <v>45</v>
      </c>
      <c r="N433">
        <v>16</v>
      </c>
      <c r="O433">
        <v>34</v>
      </c>
      <c r="T433">
        <f t="shared" si="12"/>
        <v>3</v>
      </c>
      <c r="U433" t="str">
        <f t="shared" si="13"/>
        <v>NT</v>
      </c>
      <c r="V433">
        <v>36</v>
      </c>
    </row>
    <row r="434" spans="2:22">
      <c r="B434">
        <v>37</v>
      </c>
      <c r="C434">
        <v>20</v>
      </c>
      <c r="J434">
        <v>50</v>
      </c>
      <c r="K434">
        <v>38</v>
      </c>
      <c r="N434">
        <v>18</v>
      </c>
      <c r="O434">
        <v>25</v>
      </c>
      <c r="T434">
        <f t="shared" si="12"/>
        <v>3</v>
      </c>
      <c r="U434" t="str">
        <f t="shared" si="13"/>
        <v>NT</v>
      </c>
      <c r="V434">
        <v>20</v>
      </c>
    </row>
    <row r="435" spans="2:22">
      <c r="B435">
        <v>31</v>
      </c>
      <c r="C435">
        <v>9</v>
      </c>
      <c r="J435">
        <v>18</v>
      </c>
      <c r="K435">
        <v>55</v>
      </c>
      <c r="N435">
        <v>13</v>
      </c>
      <c r="O435">
        <v>32</v>
      </c>
      <c r="T435">
        <f t="shared" si="12"/>
        <v>3</v>
      </c>
      <c r="U435" t="str">
        <f t="shared" si="13"/>
        <v>NT</v>
      </c>
      <c r="V435">
        <v>9</v>
      </c>
    </row>
    <row r="436" spans="2:22">
      <c r="B436">
        <v>37</v>
      </c>
      <c r="C436">
        <v>33</v>
      </c>
      <c r="J436">
        <v>20</v>
      </c>
      <c r="K436">
        <v>35</v>
      </c>
      <c r="N436">
        <v>7</v>
      </c>
      <c r="O436">
        <v>36</v>
      </c>
      <c r="T436">
        <f t="shared" si="12"/>
        <v>3</v>
      </c>
      <c r="U436" t="str">
        <f t="shared" si="13"/>
        <v>NT</v>
      </c>
      <c r="V436">
        <v>33</v>
      </c>
    </row>
    <row r="437" spans="2:22">
      <c r="B437">
        <v>10</v>
      </c>
      <c r="C437">
        <v>41</v>
      </c>
      <c r="J437">
        <v>27</v>
      </c>
      <c r="K437">
        <v>78</v>
      </c>
      <c r="N437">
        <v>11</v>
      </c>
      <c r="O437">
        <v>30</v>
      </c>
      <c r="T437">
        <f t="shared" si="12"/>
        <v>3</v>
      </c>
      <c r="U437" t="str">
        <f t="shared" si="13"/>
        <v>NT</v>
      </c>
      <c r="V437">
        <v>41</v>
      </c>
    </row>
    <row r="438" spans="2:22">
      <c r="B438">
        <v>34</v>
      </c>
      <c r="C438">
        <v>15</v>
      </c>
      <c r="J438">
        <v>14</v>
      </c>
      <c r="K438">
        <v>54</v>
      </c>
      <c r="N438">
        <v>11</v>
      </c>
      <c r="O438">
        <v>31</v>
      </c>
      <c r="T438">
        <f t="shared" si="12"/>
        <v>3</v>
      </c>
      <c r="U438" t="str">
        <f t="shared" si="13"/>
        <v>NT</v>
      </c>
      <c r="V438">
        <v>15</v>
      </c>
    </row>
    <row r="439" spans="2:22">
      <c r="B439">
        <v>49</v>
      </c>
      <c r="C439">
        <v>45</v>
      </c>
      <c r="J439">
        <v>25</v>
      </c>
      <c r="K439">
        <v>23</v>
      </c>
      <c r="N439">
        <v>29</v>
      </c>
      <c r="O439">
        <v>43</v>
      </c>
      <c r="T439">
        <f t="shared" si="12"/>
        <v>3</v>
      </c>
      <c r="U439" t="str">
        <f t="shared" si="13"/>
        <v>NT</v>
      </c>
      <c r="V439">
        <v>45</v>
      </c>
    </row>
    <row r="440" spans="2:22">
      <c r="B440">
        <v>13</v>
      </c>
      <c r="C440">
        <v>38</v>
      </c>
      <c r="J440">
        <v>24</v>
      </c>
      <c r="K440">
        <v>44</v>
      </c>
      <c r="N440">
        <v>27</v>
      </c>
      <c r="O440">
        <v>13</v>
      </c>
      <c r="T440">
        <f t="shared" si="12"/>
        <v>3</v>
      </c>
      <c r="U440" t="str">
        <f t="shared" si="13"/>
        <v>NT</v>
      </c>
      <c r="V440">
        <v>38</v>
      </c>
    </row>
    <row r="441" spans="2:22">
      <c r="B441">
        <v>23</v>
      </c>
      <c r="C441">
        <v>52</v>
      </c>
      <c r="J441">
        <v>18</v>
      </c>
      <c r="K441">
        <v>40</v>
      </c>
      <c r="N441">
        <v>42</v>
      </c>
      <c r="O441">
        <v>43</v>
      </c>
      <c r="T441">
        <f t="shared" si="12"/>
        <v>3</v>
      </c>
      <c r="U441" t="str">
        <f t="shared" si="13"/>
        <v>NT</v>
      </c>
      <c r="V441">
        <v>52</v>
      </c>
    </row>
    <row r="442" spans="2:22">
      <c r="B442">
        <v>14</v>
      </c>
      <c r="C442">
        <v>66</v>
      </c>
      <c r="J442">
        <v>23</v>
      </c>
      <c r="K442">
        <v>37</v>
      </c>
      <c r="N442">
        <v>26</v>
      </c>
      <c r="O442">
        <v>14</v>
      </c>
      <c r="T442">
        <f t="shared" si="12"/>
        <v>3</v>
      </c>
      <c r="U442" t="str">
        <f t="shared" si="13"/>
        <v>NT</v>
      </c>
      <c r="V442">
        <v>66</v>
      </c>
    </row>
    <row r="443" spans="2:22">
      <c r="B443">
        <v>27</v>
      </c>
      <c r="C443">
        <v>74</v>
      </c>
      <c r="J443">
        <v>21</v>
      </c>
      <c r="K443">
        <v>49</v>
      </c>
      <c r="N443">
        <v>10</v>
      </c>
      <c r="O443">
        <v>29</v>
      </c>
      <c r="T443">
        <f t="shared" si="12"/>
        <v>3</v>
      </c>
      <c r="U443" t="str">
        <f t="shared" si="13"/>
        <v>NT</v>
      </c>
      <c r="V443">
        <v>74</v>
      </c>
    </row>
    <row r="444" spans="2:22">
      <c r="B444">
        <v>35</v>
      </c>
      <c r="C444">
        <v>47</v>
      </c>
      <c r="J444">
        <v>21</v>
      </c>
      <c r="K444">
        <v>35</v>
      </c>
      <c r="N444">
        <v>2</v>
      </c>
      <c r="O444">
        <v>36</v>
      </c>
      <c r="T444">
        <f t="shared" si="12"/>
        <v>3</v>
      </c>
      <c r="U444" t="str">
        <f t="shared" si="13"/>
        <v>NT</v>
      </c>
      <c r="V444">
        <v>47</v>
      </c>
    </row>
    <row r="445" spans="2:22">
      <c r="B445">
        <v>29</v>
      </c>
      <c r="C445">
        <v>38</v>
      </c>
      <c r="J445">
        <v>19</v>
      </c>
      <c r="K445">
        <v>35</v>
      </c>
      <c r="N445">
        <v>28</v>
      </c>
      <c r="O445">
        <v>54</v>
      </c>
      <c r="T445">
        <f t="shared" si="12"/>
        <v>3</v>
      </c>
      <c r="U445" t="str">
        <f t="shared" si="13"/>
        <v>NT</v>
      </c>
      <c r="V445">
        <v>38</v>
      </c>
    </row>
    <row r="446" spans="2:22">
      <c r="B446">
        <v>19</v>
      </c>
      <c r="C446">
        <v>45</v>
      </c>
      <c r="J446">
        <v>11</v>
      </c>
      <c r="K446">
        <v>38</v>
      </c>
      <c r="N446">
        <v>20</v>
      </c>
      <c r="O446">
        <v>43</v>
      </c>
      <c r="T446">
        <f t="shared" si="12"/>
        <v>3</v>
      </c>
      <c r="U446" t="str">
        <f t="shared" si="13"/>
        <v>NT</v>
      </c>
      <c r="V446">
        <v>45</v>
      </c>
    </row>
    <row r="447" spans="2:22">
      <c r="B447">
        <v>54</v>
      </c>
      <c r="C447">
        <v>31</v>
      </c>
      <c r="J447">
        <v>12</v>
      </c>
      <c r="K447">
        <v>49</v>
      </c>
      <c r="N447">
        <v>31</v>
      </c>
      <c r="O447">
        <v>27</v>
      </c>
      <c r="T447">
        <f t="shared" si="12"/>
        <v>3</v>
      </c>
      <c r="U447" t="str">
        <f t="shared" si="13"/>
        <v>NT</v>
      </c>
      <c r="V447">
        <v>31</v>
      </c>
    </row>
    <row r="448" spans="2:22">
      <c r="B448">
        <v>16</v>
      </c>
      <c r="C448">
        <v>39</v>
      </c>
      <c r="J448">
        <v>33</v>
      </c>
      <c r="K448">
        <v>51</v>
      </c>
      <c r="N448">
        <v>49</v>
      </c>
      <c r="O448">
        <v>8</v>
      </c>
      <c r="T448">
        <f t="shared" si="12"/>
        <v>3</v>
      </c>
      <c r="U448" t="str">
        <f t="shared" si="13"/>
        <v>NT</v>
      </c>
      <c r="V448">
        <v>39</v>
      </c>
    </row>
    <row r="449" spans="2:22">
      <c r="B449">
        <v>97</v>
      </c>
      <c r="C449">
        <v>39</v>
      </c>
      <c r="J449">
        <v>47</v>
      </c>
      <c r="K449">
        <v>21</v>
      </c>
      <c r="N449">
        <v>30</v>
      </c>
      <c r="O449">
        <v>43</v>
      </c>
      <c r="T449">
        <f t="shared" si="12"/>
        <v>3</v>
      </c>
      <c r="U449" t="str">
        <f t="shared" si="13"/>
        <v>NT</v>
      </c>
      <c r="V449">
        <v>39</v>
      </c>
    </row>
    <row r="450" spans="2:22">
      <c r="B450">
        <v>7</v>
      </c>
      <c r="C450">
        <v>47</v>
      </c>
      <c r="J450">
        <v>21</v>
      </c>
      <c r="K450">
        <v>25</v>
      </c>
      <c r="N450">
        <v>33</v>
      </c>
      <c r="O450">
        <v>7</v>
      </c>
      <c r="T450">
        <f t="shared" si="12"/>
        <v>3</v>
      </c>
      <c r="U450" t="str">
        <f t="shared" si="13"/>
        <v>NT</v>
      </c>
      <c r="V450">
        <v>47</v>
      </c>
    </row>
    <row r="451" spans="2:22">
      <c r="B451">
        <v>32</v>
      </c>
      <c r="C451">
        <v>60</v>
      </c>
      <c r="J451">
        <v>19</v>
      </c>
      <c r="K451">
        <v>37</v>
      </c>
      <c r="N451">
        <v>14</v>
      </c>
      <c r="O451">
        <v>35</v>
      </c>
      <c r="T451">
        <f t="shared" si="12"/>
        <v>3</v>
      </c>
      <c r="U451" t="str">
        <f t="shared" si="13"/>
        <v>NT</v>
      </c>
      <c r="V451">
        <v>60</v>
      </c>
    </row>
    <row r="452" spans="2:22">
      <c r="B452">
        <v>36</v>
      </c>
      <c r="C452">
        <v>50</v>
      </c>
      <c r="J452">
        <v>35</v>
      </c>
      <c r="K452">
        <v>64</v>
      </c>
      <c r="N452">
        <v>40</v>
      </c>
      <c r="O452">
        <v>11</v>
      </c>
      <c r="T452">
        <f t="shared" ref="T452:T515" si="14">T451</f>
        <v>3</v>
      </c>
      <c r="U452" t="str">
        <f t="shared" ref="U452:U515" si="15">U451</f>
        <v>NT</v>
      </c>
      <c r="V452">
        <v>50</v>
      </c>
    </row>
    <row r="453" spans="2:22">
      <c r="B453">
        <v>29</v>
      </c>
      <c r="C453">
        <v>37</v>
      </c>
      <c r="J453">
        <v>14</v>
      </c>
      <c r="K453">
        <v>80</v>
      </c>
      <c r="N453">
        <v>22</v>
      </c>
      <c r="O453">
        <v>20</v>
      </c>
      <c r="T453">
        <f t="shared" si="14"/>
        <v>3</v>
      </c>
      <c r="U453" t="str">
        <f t="shared" si="15"/>
        <v>NT</v>
      </c>
      <c r="V453">
        <v>37</v>
      </c>
    </row>
    <row r="454" spans="2:22">
      <c r="B454">
        <v>16</v>
      </c>
      <c r="C454">
        <v>31</v>
      </c>
      <c r="J454">
        <v>27</v>
      </c>
      <c r="K454">
        <v>50</v>
      </c>
      <c r="N454">
        <v>28</v>
      </c>
      <c r="O454">
        <v>13</v>
      </c>
      <c r="T454">
        <f t="shared" si="14"/>
        <v>3</v>
      </c>
      <c r="U454" t="str">
        <f t="shared" si="15"/>
        <v>NT</v>
      </c>
      <c r="V454">
        <v>31</v>
      </c>
    </row>
    <row r="455" spans="2:22">
      <c r="B455">
        <v>46</v>
      </c>
      <c r="C455">
        <v>43</v>
      </c>
      <c r="J455">
        <v>23</v>
      </c>
      <c r="K455">
        <v>39</v>
      </c>
      <c r="N455">
        <v>6</v>
      </c>
      <c r="O455">
        <v>40</v>
      </c>
      <c r="T455">
        <f t="shared" si="14"/>
        <v>3</v>
      </c>
      <c r="U455" t="str">
        <f t="shared" si="15"/>
        <v>NT</v>
      </c>
      <c r="V455">
        <v>43</v>
      </c>
    </row>
    <row r="456" spans="2:22">
      <c r="B456">
        <v>7</v>
      </c>
      <c r="C456">
        <v>37</v>
      </c>
      <c r="J456">
        <v>29</v>
      </c>
      <c r="K456">
        <v>42</v>
      </c>
      <c r="N456">
        <v>21</v>
      </c>
      <c r="O456">
        <v>32</v>
      </c>
      <c r="T456">
        <f t="shared" si="14"/>
        <v>3</v>
      </c>
      <c r="U456" t="str">
        <f t="shared" si="15"/>
        <v>NT</v>
      </c>
      <c r="V456">
        <v>37</v>
      </c>
    </row>
    <row r="457" spans="2:22">
      <c r="B457">
        <v>34</v>
      </c>
      <c r="C457">
        <v>37</v>
      </c>
      <c r="J457">
        <v>16</v>
      </c>
      <c r="K457">
        <v>41</v>
      </c>
      <c r="N457">
        <v>34</v>
      </c>
      <c r="O457">
        <v>16</v>
      </c>
      <c r="T457">
        <f t="shared" si="14"/>
        <v>3</v>
      </c>
      <c r="U457" t="str">
        <f t="shared" si="15"/>
        <v>NT</v>
      </c>
      <c r="V457">
        <v>37</v>
      </c>
    </row>
    <row r="458" spans="2:22">
      <c r="B458">
        <v>14</v>
      </c>
      <c r="C458">
        <v>30</v>
      </c>
      <c r="J458">
        <v>14</v>
      </c>
      <c r="K458">
        <v>30</v>
      </c>
      <c r="N458">
        <v>22</v>
      </c>
      <c r="O458">
        <v>43</v>
      </c>
      <c r="T458">
        <f t="shared" si="14"/>
        <v>3</v>
      </c>
      <c r="U458" t="str">
        <f t="shared" si="15"/>
        <v>NT</v>
      </c>
      <c r="V458">
        <v>30</v>
      </c>
    </row>
    <row r="459" spans="2:22">
      <c r="B459">
        <v>23</v>
      </c>
      <c r="C459">
        <v>68</v>
      </c>
      <c r="J459">
        <v>28</v>
      </c>
      <c r="K459">
        <v>46</v>
      </c>
      <c r="N459">
        <v>40</v>
      </c>
      <c r="O459">
        <v>11</v>
      </c>
      <c r="T459">
        <f t="shared" si="14"/>
        <v>3</v>
      </c>
      <c r="U459" t="str">
        <f t="shared" si="15"/>
        <v>NT</v>
      </c>
      <c r="V459">
        <v>68</v>
      </c>
    </row>
    <row r="460" spans="2:22">
      <c r="B460">
        <v>26</v>
      </c>
      <c r="C460">
        <v>55</v>
      </c>
      <c r="J460">
        <v>66</v>
      </c>
      <c r="K460">
        <v>77</v>
      </c>
      <c r="N460">
        <v>56</v>
      </c>
      <c r="O460">
        <v>71</v>
      </c>
      <c r="T460">
        <f t="shared" si="14"/>
        <v>3</v>
      </c>
      <c r="U460" t="str">
        <f t="shared" si="15"/>
        <v>NT</v>
      </c>
      <c r="V460">
        <v>55</v>
      </c>
    </row>
    <row r="461" spans="2:22">
      <c r="B461">
        <v>35</v>
      </c>
      <c r="C461">
        <v>36</v>
      </c>
      <c r="J461">
        <v>22</v>
      </c>
      <c r="K461">
        <v>51</v>
      </c>
      <c r="N461">
        <v>40</v>
      </c>
      <c r="O461">
        <v>21</v>
      </c>
      <c r="T461">
        <f t="shared" si="14"/>
        <v>3</v>
      </c>
      <c r="U461" t="str">
        <f t="shared" si="15"/>
        <v>NT</v>
      </c>
      <c r="V461">
        <v>36</v>
      </c>
    </row>
    <row r="462" spans="2:22">
      <c r="B462">
        <v>34</v>
      </c>
      <c r="C462">
        <v>78</v>
      </c>
      <c r="J462">
        <v>23</v>
      </c>
      <c r="K462">
        <v>47</v>
      </c>
      <c r="N462">
        <v>42</v>
      </c>
      <c r="O462">
        <v>19</v>
      </c>
      <c r="T462">
        <f t="shared" si="14"/>
        <v>3</v>
      </c>
      <c r="U462" t="str">
        <f t="shared" si="15"/>
        <v>NT</v>
      </c>
      <c r="V462">
        <v>78</v>
      </c>
    </row>
    <row r="463" spans="2:22">
      <c r="B463">
        <v>78</v>
      </c>
      <c r="C463">
        <v>59</v>
      </c>
      <c r="J463">
        <v>51</v>
      </c>
      <c r="K463">
        <v>100</v>
      </c>
      <c r="N463">
        <v>32</v>
      </c>
      <c r="O463">
        <v>78</v>
      </c>
      <c r="T463">
        <f t="shared" si="14"/>
        <v>3</v>
      </c>
      <c r="U463" t="str">
        <f t="shared" si="15"/>
        <v>NT</v>
      </c>
      <c r="V463">
        <v>59</v>
      </c>
    </row>
    <row r="464" spans="2:22">
      <c r="B464">
        <v>27</v>
      </c>
      <c r="C464">
        <v>54</v>
      </c>
      <c r="J464">
        <v>18</v>
      </c>
      <c r="K464">
        <v>44</v>
      </c>
      <c r="N464">
        <v>26</v>
      </c>
      <c r="O464">
        <v>34</v>
      </c>
      <c r="T464">
        <f t="shared" si="14"/>
        <v>3</v>
      </c>
      <c r="U464" t="str">
        <f t="shared" si="15"/>
        <v>NT</v>
      </c>
      <c r="V464">
        <v>54</v>
      </c>
    </row>
    <row r="465" spans="2:22">
      <c r="B465">
        <v>45</v>
      </c>
      <c r="C465">
        <v>27</v>
      </c>
      <c r="J465">
        <v>25</v>
      </c>
      <c r="K465">
        <v>53</v>
      </c>
      <c r="N465">
        <v>10</v>
      </c>
      <c r="O465">
        <v>46</v>
      </c>
      <c r="T465">
        <f t="shared" si="14"/>
        <v>3</v>
      </c>
      <c r="U465" t="str">
        <f t="shared" si="15"/>
        <v>NT</v>
      </c>
      <c r="V465">
        <v>27</v>
      </c>
    </row>
    <row r="466" spans="2:22">
      <c r="B466">
        <v>25</v>
      </c>
      <c r="C466">
        <v>55</v>
      </c>
      <c r="J466">
        <v>41</v>
      </c>
      <c r="K466">
        <v>27</v>
      </c>
      <c r="N466">
        <v>14</v>
      </c>
      <c r="O466">
        <v>43</v>
      </c>
      <c r="T466">
        <f t="shared" si="14"/>
        <v>3</v>
      </c>
      <c r="U466" t="str">
        <f t="shared" si="15"/>
        <v>NT</v>
      </c>
      <c r="V466">
        <v>55</v>
      </c>
    </row>
    <row r="467" spans="2:22">
      <c r="B467">
        <v>22</v>
      </c>
      <c r="C467">
        <v>56</v>
      </c>
      <c r="J467">
        <v>16</v>
      </c>
      <c r="K467">
        <v>51</v>
      </c>
      <c r="N467">
        <v>32</v>
      </c>
      <c r="O467">
        <v>11</v>
      </c>
      <c r="T467">
        <f t="shared" si="14"/>
        <v>3</v>
      </c>
      <c r="U467" t="str">
        <f t="shared" si="15"/>
        <v>NT</v>
      </c>
      <c r="V467">
        <v>56</v>
      </c>
    </row>
    <row r="468" spans="2:22">
      <c r="B468">
        <v>39</v>
      </c>
      <c r="C468">
        <v>82</v>
      </c>
      <c r="J468">
        <v>20</v>
      </c>
      <c r="K468">
        <v>44</v>
      </c>
      <c r="N468">
        <v>22</v>
      </c>
      <c r="O468">
        <v>32</v>
      </c>
      <c r="T468">
        <f t="shared" si="14"/>
        <v>3</v>
      </c>
      <c r="U468" t="str">
        <f t="shared" si="15"/>
        <v>NT</v>
      </c>
      <c r="V468">
        <v>82</v>
      </c>
    </row>
    <row r="469" spans="2:22">
      <c r="B469">
        <v>32</v>
      </c>
      <c r="C469">
        <v>43</v>
      </c>
      <c r="J469">
        <v>22</v>
      </c>
      <c r="K469">
        <v>42</v>
      </c>
      <c r="N469">
        <v>75</v>
      </c>
      <c r="O469">
        <v>35</v>
      </c>
      <c r="T469">
        <f t="shared" si="14"/>
        <v>3</v>
      </c>
      <c r="U469" t="str">
        <f t="shared" si="15"/>
        <v>NT</v>
      </c>
      <c r="V469">
        <v>43</v>
      </c>
    </row>
    <row r="470" spans="2:22">
      <c r="B470">
        <v>30</v>
      </c>
      <c r="C470">
        <v>41</v>
      </c>
      <c r="J470">
        <v>22</v>
      </c>
      <c r="K470">
        <v>41</v>
      </c>
      <c r="N470">
        <v>4</v>
      </c>
      <c r="O470">
        <v>33</v>
      </c>
      <c r="T470">
        <f t="shared" si="14"/>
        <v>3</v>
      </c>
      <c r="U470" t="str">
        <f t="shared" si="15"/>
        <v>NT</v>
      </c>
      <c r="V470">
        <v>41</v>
      </c>
    </row>
    <row r="471" spans="2:22">
      <c r="B471">
        <v>31</v>
      </c>
      <c r="C471">
        <v>41</v>
      </c>
      <c r="J471">
        <v>20</v>
      </c>
      <c r="K471">
        <v>42</v>
      </c>
      <c r="N471">
        <v>21</v>
      </c>
      <c r="O471">
        <v>28</v>
      </c>
      <c r="T471">
        <f t="shared" si="14"/>
        <v>3</v>
      </c>
      <c r="U471" t="str">
        <f t="shared" si="15"/>
        <v>NT</v>
      </c>
      <c r="V471">
        <v>41</v>
      </c>
    </row>
    <row r="472" spans="2:22">
      <c r="B472">
        <v>14</v>
      </c>
      <c r="C472">
        <v>55</v>
      </c>
      <c r="J472">
        <v>16</v>
      </c>
      <c r="K472">
        <v>71</v>
      </c>
      <c r="N472">
        <v>12</v>
      </c>
      <c r="O472">
        <v>27</v>
      </c>
      <c r="T472">
        <f t="shared" si="14"/>
        <v>3</v>
      </c>
      <c r="U472" t="str">
        <f t="shared" si="15"/>
        <v>NT</v>
      </c>
      <c r="V472">
        <v>55</v>
      </c>
    </row>
    <row r="473" spans="2:22">
      <c r="B473">
        <v>22</v>
      </c>
      <c r="C473">
        <v>40</v>
      </c>
      <c r="J473">
        <v>20</v>
      </c>
      <c r="K473">
        <v>39</v>
      </c>
      <c r="N473">
        <v>22</v>
      </c>
      <c r="O473">
        <v>28</v>
      </c>
      <c r="T473">
        <f t="shared" si="14"/>
        <v>3</v>
      </c>
      <c r="U473" t="str">
        <f t="shared" si="15"/>
        <v>NT</v>
      </c>
      <c r="V473">
        <v>40</v>
      </c>
    </row>
    <row r="474" spans="2:22">
      <c r="B474">
        <v>20</v>
      </c>
      <c r="C474">
        <v>38</v>
      </c>
      <c r="J474">
        <v>20</v>
      </c>
      <c r="K474">
        <v>38</v>
      </c>
      <c r="N474">
        <v>16</v>
      </c>
      <c r="O474">
        <v>51</v>
      </c>
      <c r="T474">
        <f t="shared" si="14"/>
        <v>3</v>
      </c>
      <c r="U474" t="str">
        <f t="shared" si="15"/>
        <v>NT</v>
      </c>
      <c r="V474">
        <v>38</v>
      </c>
    </row>
    <row r="475" spans="2:22">
      <c r="B475">
        <v>23</v>
      </c>
      <c r="C475">
        <v>36</v>
      </c>
      <c r="J475">
        <v>18</v>
      </c>
      <c r="K475">
        <v>41</v>
      </c>
      <c r="N475">
        <v>15</v>
      </c>
      <c r="O475">
        <v>16</v>
      </c>
      <c r="T475">
        <f t="shared" si="14"/>
        <v>3</v>
      </c>
      <c r="U475" t="str">
        <f t="shared" si="15"/>
        <v>NT</v>
      </c>
      <c r="V475">
        <v>36</v>
      </c>
    </row>
    <row r="476" spans="2:22">
      <c r="B476">
        <v>19</v>
      </c>
      <c r="C476">
        <v>38</v>
      </c>
      <c r="J476">
        <v>16</v>
      </c>
      <c r="K476">
        <v>41</v>
      </c>
      <c r="N476">
        <v>16</v>
      </c>
      <c r="O476">
        <v>53</v>
      </c>
      <c r="T476">
        <f t="shared" si="14"/>
        <v>3</v>
      </c>
      <c r="U476" t="str">
        <f t="shared" si="15"/>
        <v>NT</v>
      </c>
      <c r="V476">
        <v>38</v>
      </c>
    </row>
    <row r="477" spans="2:22">
      <c r="B477">
        <v>28</v>
      </c>
      <c r="C477">
        <v>88</v>
      </c>
      <c r="J477">
        <v>46</v>
      </c>
      <c r="K477">
        <v>10</v>
      </c>
      <c r="N477">
        <v>18</v>
      </c>
      <c r="O477">
        <v>50</v>
      </c>
      <c r="T477">
        <f t="shared" si="14"/>
        <v>3</v>
      </c>
      <c r="U477" t="str">
        <f t="shared" si="15"/>
        <v>NT</v>
      </c>
      <c r="V477">
        <v>88</v>
      </c>
    </row>
    <row r="478" spans="2:22">
      <c r="B478">
        <v>29</v>
      </c>
      <c r="C478">
        <v>16</v>
      </c>
      <c r="J478">
        <v>22</v>
      </c>
      <c r="K478">
        <v>49</v>
      </c>
      <c r="N478">
        <v>43</v>
      </c>
      <c r="O478">
        <v>6</v>
      </c>
      <c r="T478">
        <f t="shared" si="14"/>
        <v>3</v>
      </c>
      <c r="U478" t="str">
        <f t="shared" si="15"/>
        <v>NT</v>
      </c>
      <c r="V478">
        <v>16</v>
      </c>
    </row>
    <row r="479" spans="2:22">
      <c r="B479">
        <v>15</v>
      </c>
      <c r="C479">
        <v>33</v>
      </c>
      <c r="J479">
        <v>14</v>
      </c>
      <c r="K479">
        <v>37</v>
      </c>
      <c r="N479">
        <v>40</v>
      </c>
      <c r="O479">
        <v>25</v>
      </c>
      <c r="T479">
        <f t="shared" si="14"/>
        <v>3</v>
      </c>
      <c r="U479" t="str">
        <f t="shared" si="15"/>
        <v>NT</v>
      </c>
      <c r="V479">
        <v>33</v>
      </c>
    </row>
    <row r="480" spans="2:22">
      <c r="B480">
        <v>36</v>
      </c>
      <c r="C480">
        <v>34</v>
      </c>
      <c r="J480">
        <v>14</v>
      </c>
      <c r="K480">
        <v>36</v>
      </c>
      <c r="N480">
        <v>28</v>
      </c>
      <c r="O480">
        <v>24</v>
      </c>
      <c r="T480">
        <f t="shared" si="14"/>
        <v>3</v>
      </c>
      <c r="U480" t="str">
        <f t="shared" si="15"/>
        <v>NT</v>
      </c>
      <c r="V480">
        <v>34</v>
      </c>
    </row>
    <row r="481" spans="2:22">
      <c r="B481">
        <v>61</v>
      </c>
      <c r="C481">
        <v>11</v>
      </c>
      <c r="J481">
        <v>13</v>
      </c>
      <c r="K481">
        <v>37</v>
      </c>
      <c r="N481">
        <v>13</v>
      </c>
      <c r="O481">
        <v>33</v>
      </c>
      <c r="T481">
        <f t="shared" si="14"/>
        <v>3</v>
      </c>
      <c r="U481" t="str">
        <f t="shared" si="15"/>
        <v>NT</v>
      </c>
      <c r="V481">
        <v>11</v>
      </c>
    </row>
    <row r="482" spans="2:22">
      <c r="B482">
        <v>11</v>
      </c>
      <c r="C482">
        <v>48</v>
      </c>
      <c r="J482">
        <v>29</v>
      </c>
      <c r="K482">
        <v>35</v>
      </c>
      <c r="N482">
        <v>18</v>
      </c>
      <c r="O482">
        <v>35</v>
      </c>
      <c r="T482">
        <f t="shared" si="14"/>
        <v>3</v>
      </c>
      <c r="U482" t="str">
        <f t="shared" si="15"/>
        <v>NT</v>
      </c>
      <c r="V482">
        <v>48</v>
      </c>
    </row>
    <row r="483" spans="2:22">
      <c r="B483">
        <v>35</v>
      </c>
      <c r="C483">
        <v>180</v>
      </c>
      <c r="J483">
        <v>11</v>
      </c>
      <c r="K483">
        <v>45</v>
      </c>
      <c r="N483">
        <v>23</v>
      </c>
      <c r="O483">
        <v>55</v>
      </c>
      <c r="T483">
        <f t="shared" si="14"/>
        <v>3</v>
      </c>
      <c r="U483" t="str">
        <f t="shared" si="15"/>
        <v>NT</v>
      </c>
      <c r="V483">
        <v>180</v>
      </c>
    </row>
    <row r="484" spans="2:22">
      <c r="B484">
        <v>154</v>
      </c>
      <c r="C484">
        <v>29</v>
      </c>
      <c r="J484">
        <v>43</v>
      </c>
      <c r="K484">
        <v>43</v>
      </c>
      <c r="N484">
        <v>59</v>
      </c>
      <c r="O484">
        <v>17</v>
      </c>
      <c r="T484">
        <f t="shared" si="14"/>
        <v>3</v>
      </c>
      <c r="U484" t="str">
        <f t="shared" si="15"/>
        <v>NT</v>
      </c>
      <c r="V484">
        <v>29</v>
      </c>
    </row>
    <row r="485" spans="2:22">
      <c r="B485">
        <v>42</v>
      </c>
      <c r="C485">
        <v>108</v>
      </c>
      <c r="J485">
        <v>40</v>
      </c>
      <c r="K485">
        <v>8</v>
      </c>
      <c r="N485">
        <v>46</v>
      </c>
      <c r="O485">
        <v>14</v>
      </c>
      <c r="T485">
        <f t="shared" si="14"/>
        <v>3</v>
      </c>
      <c r="U485" t="str">
        <f t="shared" si="15"/>
        <v>NT</v>
      </c>
      <c r="V485">
        <v>108</v>
      </c>
    </row>
    <row r="486" spans="2:22">
      <c r="B486">
        <v>41</v>
      </c>
      <c r="C486">
        <v>62</v>
      </c>
      <c r="J486">
        <v>26</v>
      </c>
      <c r="K486">
        <v>64</v>
      </c>
      <c r="N486">
        <v>20</v>
      </c>
      <c r="O486">
        <v>45</v>
      </c>
      <c r="T486">
        <f t="shared" si="14"/>
        <v>3</v>
      </c>
      <c r="U486" t="str">
        <f t="shared" si="15"/>
        <v>NT</v>
      </c>
      <c r="V486">
        <v>62</v>
      </c>
    </row>
    <row r="487" spans="2:22">
      <c r="B487">
        <v>30</v>
      </c>
      <c r="C487">
        <v>71</v>
      </c>
      <c r="J487">
        <v>30</v>
      </c>
      <c r="K487">
        <v>12</v>
      </c>
      <c r="N487">
        <v>35</v>
      </c>
      <c r="O487">
        <v>14</v>
      </c>
      <c r="T487">
        <f t="shared" si="14"/>
        <v>3</v>
      </c>
      <c r="U487" t="str">
        <f t="shared" si="15"/>
        <v>NT</v>
      </c>
      <c r="V487">
        <v>71</v>
      </c>
    </row>
    <row r="488" spans="2:22">
      <c r="B488">
        <v>35</v>
      </c>
      <c r="C488">
        <v>57</v>
      </c>
      <c r="J488">
        <v>17</v>
      </c>
      <c r="K488">
        <v>54</v>
      </c>
      <c r="N488">
        <v>40</v>
      </c>
      <c r="O488">
        <v>66</v>
      </c>
      <c r="T488">
        <f t="shared" si="14"/>
        <v>3</v>
      </c>
      <c r="U488" t="str">
        <f t="shared" si="15"/>
        <v>NT</v>
      </c>
      <c r="V488">
        <v>57</v>
      </c>
    </row>
    <row r="489" spans="2:22">
      <c r="B489">
        <v>29</v>
      </c>
      <c r="C489">
        <v>57</v>
      </c>
      <c r="J489">
        <v>30</v>
      </c>
      <c r="K489">
        <v>16</v>
      </c>
      <c r="N489">
        <v>21</v>
      </c>
      <c r="O489">
        <v>69</v>
      </c>
      <c r="T489">
        <f t="shared" si="14"/>
        <v>3</v>
      </c>
      <c r="U489" t="str">
        <f t="shared" si="15"/>
        <v>NT</v>
      </c>
      <c r="V489">
        <v>57</v>
      </c>
    </row>
    <row r="490" spans="2:22">
      <c r="B490">
        <v>20</v>
      </c>
      <c r="C490">
        <v>63</v>
      </c>
      <c r="J490">
        <v>26</v>
      </c>
      <c r="K490">
        <v>44</v>
      </c>
      <c r="N490">
        <v>53</v>
      </c>
      <c r="O490">
        <v>41</v>
      </c>
      <c r="T490">
        <f t="shared" si="14"/>
        <v>3</v>
      </c>
      <c r="U490" t="str">
        <f t="shared" si="15"/>
        <v>NT</v>
      </c>
      <c r="V490">
        <v>63</v>
      </c>
    </row>
    <row r="491" spans="2:22">
      <c r="B491">
        <v>34</v>
      </c>
      <c r="C491">
        <v>44</v>
      </c>
      <c r="J491">
        <v>23</v>
      </c>
      <c r="K491">
        <v>61</v>
      </c>
      <c r="N491">
        <v>45</v>
      </c>
      <c r="O491">
        <v>46</v>
      </c>
      <c r="T491">
        <f t="shared" si="14"/>
        <v>3</v>
      </c>
      <c r="U491" t="str">
        <f t="shared" si="15"/>
        <v>NT</v>
      </c>
      <c r="V491">
        <v>44</v>
      </c>
    </row>
    <row r="492" spans="2:22">
      <c r="B492">
        <v>31</v>
      </c>
      <c r="C492">
        <v>78</v>
      </c>
      <c r="J492">
        <v>137</v>
      </c>
      <c r="K492">
        <v>59</v>
      </c>
      <c r="N492">
        <v>84</v>
      </c>
      <c r="O492">
        <v>6</v>
      </c>
      <c r="T492">
        <f t="shared" si="14"/>
        <v>3</v>
      </c>
      <c r="U492" t="str">
        <f t="shared" si="15"/>
        <v>NT</v>
      </c>
      <c r="V492">
        <v>78</v>
      </c>
    </row>
    <row r="493" spans="2:22">
      <c r="B493">
        <v>65</v>
      </c>
      <c r="C493">
        <v>56</v>
      </c>
      <c r="J493">
        <v>21</v>
      </c>
      <c r="K493">
        <v>41</v>
      </c>
      <c r="N493">
        <v>38</v>
      </c>
      <c r="O493">
        <v>37</v>
      </c>
      <c r="T493">
        <f t="shared" si="14"/>
        <v>3</v>
      </c>
      <c r="U493" t="str">
        <f t="shared" si="15"/>
        <v>NT</v>
      </c>
      <c r="V493">
        <v>56</v>
      </c>
    </row>
    <row r="494" spans="2:22">
      <c r="B494">
        <v>23</v>
      </c>
      <c r="C494">
        <v>52</v>
      </c>
      <c r="J494">
        <v>16</v>
      </c>
      <c r="K494">
        <v>35</v>
      </c>
      <c r="N494">
        <v>6</v>
      </c>
      <c r="O494">
        <v>74</v>
      </c>
      <c r="T494">
        <f t="shared" si="14"/>
        <v>3</v>
      </c>
      <c r="U494" t="str">
        <f t="shared" si="15"/>
        <v>NT</v>
      </c>
      <c r="V494">
        <v>52</v>
      </c>
    </row>
    <row r="495" spans="2:22">
      <c r="B495">
        <v>19</v>
      </c>
      <c r="C495">
        <v>39</v>
      </c>
      <c r="J495">
        <v>6</v>
      </c>
      <c r="K495">
        <v>39</v>
      </c>
      <c r="N495">
        <v>61</v>
      </c>
      <c r="O495">
        <v>20</v>
      </c>
      <c r="T495">
        <f t="shared" si="14"/>
        <v>3</v>
      </c>
      <c r="U495" t="str">
        <f t="shared" si="15"/>
        <v>NT</v>
      </c>
      <c r="V495">
        <v>39</v>
      </c>
    </row>
    <row r="496" spans="2:22">
      <c r="B496">
        <v>18</v>
      </c>
      <c r="C496">
        <v>42</v>
      </c>
      <c r="J496">
        <v>16</v>
      </c>
      <c r="K496">
        <v>44</v>
      </c>
      <c r="N496">
        <v>84</v>
      </c>
      <c r="O496">
        <v>33</v>
      </c>
      <c r="T496">
        <f t="shared" si="14"/>
        <v>3</v>
      </c>
      <c r="U496" t="str">
        <f t="shared" si="15"/>
        <v>NT</v>
      </c>
      <c r="V496">
        <v>42</v>
      </c>
    </row>
    <row r="497" spans="2:22">
      <c r="B497">
        <v>117</v>
      </c>
      <c r="C497">
        <v>14</v>
      </c>
      <c r="J497">
        <v>36</v>
      </c>
      <c r="K497">
        <v>44</v>
      </c>
      <c r="N497">
        <v>14</v>
      </c>
      <c r="O497">
        <v>46</v>
      </c>
      <c r="T497">
        <f t="shared" si="14"/>
        <v>3</v>
      </c>
      <c r="U497" t="str">
        <f t="shared" si="15"/>
        <v>NT</v>
      </c>
      <c r="V497">
        <v>14</v>
      </c>
    </row>
    <row r="498" spans="2:22">
      <c r="B498">
        <v>26</v>
      </c>
      <c r="C498">
        <v>40</v>
      </c>
      <c r="J498">
        <v>19</v>
      </c>
      <c r="K498">
        <v>36</v>
      </c>
      <c r="N498">
        <v>21</v>
      </c>
      <c r="O498">
        <v>37</v>
      </c>
      <c r="T498">
        <f t="shared" si="14"/>
        <v>3</v>
      </c>
      <c r="U498" t="str">
        <f t="shared" si="15"/>
        <v>NT</v>
      </c>
      <c r="V498">
        <v>40</v>
      </c>
    </row>
    <row r="499" spans="2:22">
      <c r="B499">
        <v>58</v>
      </c>
      <c r="C499">
        <v>21</v>
      </c>
      <c r="J499">
        <v>3</v>
      </c>
      <c r="K499">
        <v>45</v>
      </c>
      <c r="N499">
        <v>18</v>
      </c>
      <c r="O499">
        <v>58</v>
      </c>
      <c r="T499">
        <f t="shared" si="14"/>
        <v>3</v>
      </c>
      <c r="U499" t="str">
        <f t="shared" si="15"/>
        <v>NT</v>
      </c>
      <c r="V499">
        <v>21</v>
      </c>
    </row>
    <row r="500" spans="2:22">
      <c r="B500">
        <v>16</v>
      </c>
      <c r="C500">
        <v>36</v>
      </c>
      <c r="J500">
        <v>49</v>
      </c>
      <c r="K500">
        <v>6</v>
      </c>
      <c r="N500">
        <v>49</v>
      </c>
      <c r="O500">
        <v>16</v>
      </c>
      <c r="T500">
        <f t="shared" si="14"/>
        <v>3</v>
      </c>
      <c r="U500" t="str">
        <f t="shared" si="15"/>
        <v>NT</v>
      </c>
      <c r="V500">
        <v>36</v>
      </c>
    </row>
    <row r="501" spans="2:22">
      <c r="B501">
        <v>24</v>
      </c>
      <c r="C501">
        <v>39</v>
      </c>
      <c r="J501">
        <v>48</v>
      </c>
      <c r="K501">
        <v>21</v>
      </c>
      <c r="N501">
        <v>70</v>
      </c>
      <c r="O501">
        <v>17</v>
      </c>
      <c r="T501">
        <f t="shared" si="14"/>
        <v>3</v>
      </c>
      <c r="U501" t="str">
        <f t="shared" si="15"/>
        <v>NT</v>
      </c>
      <c r="V501">
        <v>39</v>
      </c>
    </row>
    <row r="502" spans="2:22">
      <c r="B502">
        <v>10</v>
      </c>
      <c r="C502">
        <v>51</v>
      </c>
      <c r="J502">
        <v>23</v>
      </c>
      <c r="K502">
        <v>52</v>
      </c>
      <c r="N502">
        <v>25</v>
      </c>
      <c r="O502">
        <v>55</v>
      </c>
      <c r="T502">
        <f t="shared" si="14"/>
        <v>3</v>
      </c>
      <c r="U502" t="str">
        <f t="shared" si="15"/>
        <v>NT</v>
      </c>
      <c r="V502">
        <v>51</v>
      </c>
    </row>
    <row r="503" spans="2:22">
      <c r="B503">
        <v>29</v>
      </c>
      <c r="C503">
        <v>48</v>
      </c>
      <c r="J503">
        <v>17</v>
      </c>
      <c r="K503">
        <v>46</v>
      </c>
      <c r="N503">
        <v>6</v>
      </c>
      <c r="O503">
        <v>45</v>
      </c>
      <c r="T503">
        <f t="shared" si="14"/>
        <v>3</v>
      </c>
      <c r="U503" t="str">
        <f t="shared" si="15"/>
        <v>NT</v>
      </c>
      <c r="V503">
        <v>48</v>
      </c>
    </row>
    <row r="504" spans="2:22">
      <c r="B504">
        <v>19</v>
      </c>
      <c r="C504">
        <v>43</v>
      </c>
      <c r="J504">
        <v>24</v>
      </c>
      <c r="K504">
        <v>31</v>
      </c>
      <c r="N504">
        <v>51</v>
      </c>
      <c r="O504">
        <v>23</v>
      </c>
      <c r="T504">
        <f t="shared" si="14"/>
        <v>3</v>
      </c>
      <c r="U504" t="str">
        <f t="shared" si="15"/>
        <v>NT</v>
      </c>
      <c r="V504">
        <v>43</v>
      </c>
    </row>
    <row r="505" spans="2:22">
      <c r="B505">
        <v>21</v>
      </c>
      <c r="C505">
        <v>43</v>
      </c>
      <c r="J505">
        <v>19</v>
      </c>
      <c r="K505">
        <v>33</v>
      </c>
      <c r="N505">
        <v>15</v>
      </c>
      <c r="O505">
        <v>78</v>
      </c>
      <c r="T505">
        <f t="shared" si="14"/>
        <v>3</v>
      </c>
      <c r="U505" t="str">
        <f t="shared" si="15"/>
        <v>NT</v>
      </c>
      <c r="V505">
        <v>43</v>
      </c>
    </row>
    <row r="506" spans="2:22">
      <c r="B506">
        <v>15</v>
      </c>
      <c r="C506">
        <v>45</v>
      </c>
      <c r="J506">
        <v>11</v>
      </c>
      <c r="K506">
        <v>34</v>
      </c>
      <c r="N506">
        <v>9</v>
      </c>
      <c r="O506">
        <v>34</v>
      </c>
      <c r="T506">
        <f t="shared" si="14"/>
        <v>3</v>
      </c>
      <c r="U506" t="str">
        <f t="shared" si="15"/>
        <v>NT</v>
      </c>
      <c r="V506">
        <v>45</v>
      </c>
    </row>
    <row r="507" spans="2:22">
      <c r="B507">
        <v>32</v>
      </c>
      <c r="C507">
        <v>63</v>
      </c>
      <c r="J507">
        <v>18</v>
      </c>
      <c r="K507">
        <v>46</v>
      </c>
      <c r="N507">
        <v>29</v>
      </c>
      <c r="O507">
        <v>76</v>
      </c>
      <c r="T507">
        <f t="shared" si="14"/>
        <v>3</v>
      </c>
      <c r="U507" t="str">
        <f t="shared" si="15"/>
        <v>NT</v>
      </c>
      <c r="V507">
        <v>63</v>
      </c>
    </row>
    <row r="508" spans="2:22">
      <c r="B508">
        <v>44</v>
      </c>
      <c r="C508">
        <v>42</v>
      </c>
      <c r="J508">
        <v>21</v>
      </c>
      <c r="K508">
        <v>48</v>
      </c>
      <c r="N508">
        <v>39</v>
      </c>
      <c r="O508">
        <v>15</v>
      </c>
      <c r="T508">
        <f t="shared" si="14"/>
        <v>3</v>
      </c>
      <c r="U508" t="str">
        <f t="shared" si="15"/>
        <v>NT</v>
      </c>
      <c r="V508">
        <v>42</v>
      </c>
    </row>
    <row r="509" spans="2:22">
      <c r="B509">
        <v>42</v>
      </c>
      <c r="C509">
        <v>66</v>
      </c>
      <c r="J509">
        <v>28</v>
      </c>
      <c r="K509">
        <v>44</v>
      </c>
      <c r="N509">
        <v>57</v>
      </c>
      <c r="O509">
        <v>16</v>
      </c>
      <c r="T509">
        <f t="shared" si="14"/>
        <v>3</v>
      </c>
      <c r="U509" t="str">
        <f t="shared" si="15"/>
        <v>NT</v>
      </c>
      <c r="V509">
        <v>66</v>
      </c>
    </row>
    <row r="510" spans="2:22">
      <c r="B510">
        <v>22</v>
      </c>
      <c r="C510">
        <v>37</v>
      </c>
      <c r="J510">
        <v>92</v>
      </c>
      <c r="K510">
        <v>42</v>
      </c>
      <c r="N510">
        <v>97</v>
      </c>
      <c r="O510">
        <v>70</v>
      </c>
      <c r="T510">
        <f t="shared" si="14"/>
        <v>3</v>
      </c>
      <c r="U510" t="str">
        <f t="shared" si="15"/>
        <v>NT</v>
      </c>
      <c r="V510">
        <v>37</v>
      </c>
    </row>
    <row r="511" spans="2:22">
      <c r="B511">
        <v>27</v>
      </c>
      <c r="C511">
        <v>74</v>
      </c>
      <c r="J511">
        <v>19</v>
      </c>
      <c r="K511">
        <v>75</v>
      </c>
      <c r="N511">
        <v>23</v>
      </c>
      <c r="O511">
        <v>71</v>
      </c>
      <c r="T511">
        <f t="shared" si="14"/>
        <v>3</v>
      </c>
      <c r="U511" t="str">
        <f t="shared" si="15"/>
        <v>NT</v>
      </c>
      <c r="V511">
        <v>74</v>
      </c>
    </row>
    <row r="512" spans="2:22">
      <c r="B512">
        <v>18</v>
      </c>
      <c r="C512">
        <v>36</v>
      </c>
      <c r="J512">
        <v>23</v>
      </c>
      <c r="K512">
        <v>61</v>
      </c>
      <c r="N512">
        <v>58</v>
      </c>
      <c r="O512">
        <v>29</v>
      </c>
      <c r="T512">
        <f t="shared" si="14"/>
        <v>3</v>
      </c>
      <c r="U512" t="str">
        <f t="shared" si="15"/>
        <v>NT</v>
      </c>
      <c r="V512">
        <v>36</v>
      </c>
    </row>
    <row r="513" spans="2:22">
      <c r="B513">
        <v>15</v>
      </c>
      <c r="C513">
        <v>105</v>
      </c>
      <c r="J513">
        <v>21</v>
      </c>
      <c r="K513">
        <v>50</v>
      </c>
      <c r="N513">
        <v>17</v>
      </c>
      <c r="O513">
        <v>33</v>
      </c>
      <c r="T513">
        <f t="shared" si="14"/>
        <v>3</v>
      </c>
      <c r="U513" t="str">
        <f t="shared" si="15"/>
        <v>NT</v>
      </c>
      <c r="V513">
        <v>105</v>
      </c>
    </row>
    <row r="514" spans="2:22">
      <c r="B514">
        <v>71</v>
      </c>
      <c r="C514">
        <v>22</v>
      </c>
      <c r="J514">
        <v>14</v>
      </c>
      <c r="K514">
        <v>54</v>
      </c>
      <c r="N514">
        <v>8</v>
      </c>
      <c r="O514">
        <v>42</v>
      </c>
      <c r="T514">
        <f t="shared" si="14"/>
        <v>3</v>
      </c>
      <c r="U514" t="str">
        <f t="shared" si="15"/>
        <v>NT</v>
      </c>
      <c r="V514">
        <v>22</v>
      </c>
    </row>
    <row r="515" spans="2:22">
      <c r="B515">
        <v>6</v>
      </c>
      <c r="C515">
        <v>43</v>
      </c>
      <c r="J515">
        <v>23</v>
      </c>
      <c r="K515">
        <v>41</v>
      </c>
      <c r="N515">
        <v>12</v>
      </c>
      <c r="O515">
        <v>36</v>
      </c>
      <c r="T515">
        <f t="shared" si="14"/>
        <v>3</v>
      </c>
      <c r="U515" t="str">
        <f t="shared" si="15"/>
        <v>NT</v>
      </c>
      <c r="V515">
        <v>43</v>
      </c>
    </row>
    <row r="516" spans="2:22">
      <c r="B516">
        <v>8</v>
      </c>
      <c r="C516">
        <v>50</v>
      </c>
      <c r="J516">
        <v>20</v>
      </c>
      <c r="K516">
        <v>45</v>
      </c>
      <c r="N516">
        <v>14</v>
      </c>
      <c r="O516">
        <v>46</v>
      </c>
      <c r="T516">
        <f t="shared" ref="T516:T535" si="16">T515</f>
        <v>3</v>
      </c>
      <c r="U516" t="str">
        <f t="shared" ref="U516:U535" si="17">U515</f>
        <v>NT</v>
      </c>
      <c r="V516">
        <v>50</v>
      </c>
    </row>
    <row r="517" spans="2:22">
      <c r="B517">
        <v>26</v>
      </c>
      <c r="C517">
        <v>61</v>
      </c>
      <c r="J517">
        <v>20</v>
      </c>
      <c r="K517">
        <v>44</v>
      </c>
      <c r="N517">
        <v>34</v>
      </c>
      <c r="O517">
        <v>25</v>
      </c>
      <c r="T517">
        <f t="shared" si="16"/>
        <v>3</v>
      </c>
      <c r="U517" t="str">
        <f t="shared" si="17"/>
        <v>NT</v>
      </c>
      <c r="V517">
        <v>61</v>
      </c>
    </row>
    <row r="518" spans="2:22">
      <c r="B518">
        <v>27</v>
      </c>
      <c r="C518">
        <v>16</v>
      </c>
      <c r="J518">
        <v>15</v>
      </c>
      <c r="K518">
        <v>44</v>
      </c>
      <c r="N518">
        <v>38</v>
      </c>
      <c r="O518">
        <v>16</v>
      </c>
      <c r="T518">
        <f t="shared" si="16"/>
        <v>3</v>
      </c>
      <c r="U518" t="str">
        <f t="shared" si="17"/>
        <v>NT</v>
      </c>
      <c r="V518">
        <v>16</v>
      </c>
    </row>
    <row r="519" spans="2:22">
      <c r="B519">
        <v>17</v>
      </c>
      <c r="C519">
        <v>28</v>
      </c>
      <c r="J519">
        <v>12</v>
      </c>
      <c r="K519">
        <v>50</v>
      </c>
      <c r="N519">
        <v>16</v>
      </c>
      <c r="O519">
        <v>61</v>
      </c>
      <c r="T519">
        <f t="shared" si="16"/>
        <v>3</v>
      </c>
      <c r="U519" t="str">
        <f t="shared" si="17"/>
        <v>NT</v>
      </c>
      <c r="V519">
        <v>28</v>
      </c>
    </row>
    <row r="520" spans="2:22">
      <c r="B520">
        <v>8</v>
      </c>
      <c r="C520">
        <v>37</v>
      </c>
      <c r="J520">
        <v>16</v>
      </c>
      <c r="K520">
        <v>42</v>
      </c>
      <c r="N520">
        <v>45</v>
      </c>
      <c r="O520">
        <v>35</v>
      </c>
      <c r="T520">
        <f t="shared" si="16"/>
        <v>3</v>
      </c>
      <c r="U520" t="str">
        <f t="shared" si="17"/>
        <v>NT</v>
      </c>
      <c r="V520">
        <v>37</v>
      </c>
    </row>
    <row r="521" spans="2:22">
      <c r="B521">
        <v>29</v>
      </c>
      <c r="C521">
        <v>71</v>
      </c>
      <c r="J521">
        <v>50</v>
      </c>
      <c r="K521">
        <v>33</v>
      </c>
      <c r="N521">
        <v>32</v>
      </c>
      <c r="O521">
        <v>49</v>
      </c>
      <c r="T521">
        <f t="shared" si="16"/>
        <v>3</v>
      </c>
      <c r="U521" t="str">
        <f t="shared" si="17"/>
        <v>NT</v>
      </c>
      <c r="V521">
        <v>71</v>
      </c>
    </row>
    <row r="522" spans="2:22">
      <c r="B522">
        <v>8</v>
      </c>
      <c r="C522">
        <v>37</v>
      </c>
      <c r="J522">
        <v>39</v>
      </c>
      <c r="K522">
        <v>36</v>
      </c>
      <c r="N522">
        <v>18</v>
      </c>
      <c r="O522">
        <v>32</v>
      </c>
      <c r="T522">
        <f t="shared" si="16"/>
        <v>3</v>
      </c>
      <c r="U522" t="str">
        <f t="shared" si="17"/>
        <v>NT</v>
      </c>
      <c r="V522">
        <v>37</v>
      </c>
    </row>
    <row r="523" spans="2:22">
      <c r="B523">
        <v>23</v>
      </c>
      <c r="C523">
        <v>23</v>
      </c>
      <c r="J523">
        <v>39</v>
      </c>
      <c r="K523">
        <v>32</v>
      </c>
      <c r="N523">
        <v>45</v>
      </c>
      <c r="O523">
        <v>10</v>
      </c>
      <c r="T523">
        <f t="shared" si="16"/>
        <v>3</v>
      </c>
      <c r="U523" t="str">
        <f t="shared" si="17"/>
        <v>NT</v>
      </c>
      <c r="V523">
        <v>23</v>
      </c>
    </row>
    <row r="524" spans="2:22">
      <c r="B524">
        <v>18</v>
      </c>
      <c r="C524">
        <v>39</v>
      </c>
      <c r="J524">
        <v>17</v>
      </c>
      <c r="K524">
        <v>99</v>
      </c>
      <c r="N524">
        <v>41</v>
      </c>
      <c r="O524">
        <v>6</v>
      </c>
      <c r="T524">
        <f t="shared" si="16"/>
        <v>3</v>
      </c>
      <c r="U524" t="str">
        <f t="shared" si="17"/>
        <v>NT</v>
      </c>
      <c r="V524">
        <v>39</v>
      </c>
    </row>
    <row r="525" spans="2:22">
      <c r="B525">
        <v>26</v>
      </c>
      <c r="C525">
        <v>38</v>
      </c>
      <c r="J525">
        <v>15</v>
      </c>
      <c r="K525">
        <v>55</v>
      </c>
      <c r="N525">
        <v>40</v>
      </c>
      <c r="O525">
        <v>29</v>
      </c>
      <c r="T525">
        <f t="shared" si="16"/>
        <v>3</v>
      </c>
      <c r="U525" t="str">
        <f t="shared" si="17"/>
        <v>NT</v>
      </c>
      <c r="V525">
        <v>38</v>
      </c>
    </row>
    <row r="526" spans="2:22">
      <c r="B526">
        <v>62</v>
      </c>
      <c r="C526">
        <v>28</v>
      </c>
      <c r="J526">
        <v>16</v>
      </c>
      <c r="K526">
        <v>43</v>
      </c>
      <c r="T526">
        <f t="shared" si="16"/>
        <v>3</v>
      </c>
      <c r="U526" t="str">
        <f t="shared" si="17"/>
        <v>NT</v>
      </c>
      <c r="V526">
        <v>28</v>
      </c>
    </row>
    <row r="527" spans="2:22">
      <c r="B527">
        <v>62</v>
      </c>
      <c r="C527">
        <v>20</v>
      </c>
      <c r="J527">
        <v>30</v>
      </c>
      <c r="K527">
        <v>65</v>
      </c>
      <c r="T527">
        <f t="shared" si="16"/>
        <v>3</v>
      </c>
      <c r="U527" t="str">
        <f t="shared" si="17"/>
        <v>NT</v>
      </c>
      <c r="V527">
        <v>20</v>
      </c>
    </row>
    <row r="528" spans="2:22">
      <c r="B528">
        <v>32</v>
      </c>
      <c r="C528">
        <v>38</v>
      </c>
      <c r="J528">
        <v>19</v>
      </c>
      <c r="K528">
        <v>69</v>
      </c>
      <c r="T528">
        <f t="shared" si="16"/>
        <v>3</v>
      </c>
      <c r="U528" t="str">
        <f t="shared" si="17"/>
        <v>NT</v>
      </c>
      <c r="V528">
        <v>38</v>
      </c>
    </row>
    <row r="529" spans="2:22">
      <c r="B529">
        <v>25</v>
      </c>
      <c r="C529">
        <v>54</v>
      </c>
      <c r="J529">
        <v>17</v>
      </c>
      <c r="K529">
        <v>54</v>
      </c>
      <c r="T529">
        <f t="shared" si="16"/>
        <v>3</v>
      </c>
      <c r="U529" t="str">
        <f t="shared" si="17"/>
        <v>NT</v>
      </c>
      <c r="V529">
        <v>54</v>
      </c>
    </row>
    <row r="530" spans="2:22">
      <c r="B530">
        <v>9</v>
      </c>
      <c r="C530">
        <v>55</v>
      </c>
      <c r="J530">
        <v>12</v>
      </c>
      <c r="K530">
        <v>39</v>
      </c>
      <c r="T530">
        <f t="shared" si="16"/>
        <v>3</v>
      </c>
      <c r="U530" t="str">
        <f t="shared" si="17"/>
        <v>NT</v>
      </c>
      <c r="V530">
        <v>55</v>
      </c>
    </row>
    <row r="531" spans="2:22">
      <c r="B531">
        <v>44</v>
      </c>
      <c r="C531">
        <v>27</v>
      </c>
      <c r="J531">
        <v>27</v>
      </c>
      <c r="K531">
        <v>27</v>
      </c>
      <c r="T531">
        <f t="shared" si="16"/>
        <v>3</v>
      </c>
      <c r="U531" t="str">
        <f t="shared" si="17"/>
        <v>NT</v>
      </c>
      <c r="V531">
        <v>27</v>
      </c>
    </row>
    <row r="532" spans="2:22">
      <c r="B532">
        <v>21</v>
      </c>
      <c r="C532">
        <v>30</v>
      </c>
      <c r="J532">
        <v>12</v>
      </c>
      <c r="K532">
        <v>71</v>
      </c>
      <c r="T532">
        <f t="shared" si="16"/>
        <v>3</v>
      </c>
      <c r="U532" t="str">
        <f t="shared" si="17"/>
        <v>NT</v>
      </c>
      <c r="V532">
        <v>30</v>
      </c>
    </row>
    <row r="533" spans="2:22">
      <c r="B533">
        <v>40</v>
      </c>
      <c r="C533">
        <v>28</v>
      </c>
      <c r="J533">
        <v>31</v>
      </c>
      <c r="K533">
        <v>55</v>
      </c>
      <c r="T533">
        <f t="shared" si="16"/>
        <v>3</v>
      </c>
      <c r="U533" t="str">
        <f t="shared" si="17"/>
        <v>NT</v>
      </c>
      <c r="V533">
        <v>28</v>
      </c>
    </row>
    <row r="534" spans="2:22">
      <c r="B534">
        <v>48</v>
      </c>
      <c r="C534">
        <v>26</v>
      </c>
      <c r="J534">
        <v>18</v>
      </c>
      <c r="K534">
        <v>30</v>
      </c>
      <c r="T534">
        <f t="shared" si="16"/>
        <v>3</v>
      </c>
      <c r="U534" t="str">
        <f t="shared" si="17"/>
        <v>NT</v>
      </c>
      <c r="V534">
        <v>26</v>
      </c>
    </row>
    <row r="535" spans="2:22">
      <c r="B535">
        <v>20</v>
      </c>
      <c r="C535">
        <v>86</v>
      </c>
      <c r="J535">
        <v>14</v>
      </c>
      <c r="K535">
        <v>45</v>
      </c>
      <c r="T535">
        <f t="shared" si="16"/>
        <v>3</v>
      </c>
      <c r="U535" t="str">
        <f t="shared" si="17"/>
        <v>NT</v>
      </c>
      <c r="V535">
        <v>86</v>
      </c>
    </row>
    <row r="536" spans="2:22">
      <c r="J536">
        <v>19</v>
      </c>
      <c r="K536">
        <v>26</v>
      </c>
      <c r="T536">
        <v>3</v>
      </c>
      <c r="U536" s="1" t="s">
        <v>11</v>
      </c>
      <c r="V536">
        <v>39</v>
      </c>
    </row>
    <row r="537" spans="2:22">
      <c r="J537">
        <v>59</v>
      </c>
      <c r="K537">
        <v>15</v>
      </c>
      <c r="T537">
        <f>T536</f>
        <v>3</v>
      </c>
      <c r="U537" t="str">
        <f>U536</f>
        <v>SN38</v>
      </c>
      <c r="V537">
        <v>33</v>
      </c>
    </row>
    <row r="538" spans="2:22">
      <c r="J538">
        <v>45</v>
      </c>
      <c r="K538">
        <v>53</v>
      </c>
      <c r="T538">
        <f t="shared" ref="T538:T601" si="18">T537</f>
        <v>3</v>
      </c>
      <c r="U538" t="str">
        <f t="shared" ref="U538:U601" si="19">U537</f>
        <v>SN38</v>
      </c>
      <c r="V538">
        <v>87</v>
      </c>
    </row>
    <row r="539" spans="2:22">
      <c r="J539">
        <v>27</v>
      </c>
      <c r="K539">
        <v>51</v>
      </c>
      <c r="T539">
        <f t="shared" si="18"/>
        <v>3</v>
      </c>
      <c r="U539" t="str">
        <f t="shared" si="19"/>
        <v>SN38</v>
      </c>
      <c r="V539">
        <v>33</v>
      </c>
    </row>
    <row r="540" spans="2:22">
      <c r="J540">
        <v>19</v>
      </c>
      <c r="K540">
        <v>57</v>
      </c>
      <c r="T540">
        <f t="shared" si="18"/>
        <v>3</v>
      </c>
      <c r="U540" t="str">
        <f t="shared" si="19"/>
        <v>SN38</v>
      </c>
      <c r="V540">
        <v>15</v>
      </c>
    </row>
    <row r="541" spans="2:22">
      <c r="J541">
        <v>28</v>
      </c>
      <c r="K541">
        <v>42</v>
      </c>
      <c r="T541">
        <f t="shared" si="18"/>
        <v>3</v>
      </c>
      <c r="U541" t="str">
        <f t="shared" si="19"/>
        <v>SN38</v>
      </c>
      <c r="V541">
        <v>36</v>
      </c>
    </row>
    <row r="542" spans="2:22">
      <c r="J542">
        <v>17</v>
      </c>
      <c r="K542">
        <v>49</v>
      </c>
      <c r="T542">
        <f t="shared" si="18"/>
        <v>3</v>
      </c>
      <c r="U542" t="str">
        <f t="shared" si="19"/>
        <v>SN38</v>
      </c>
      <c r="V542">
        <v>11</v>
      </c>
    </row>
    <row r="543" spans="2:22">
      <c r="J543">
        <v>25</v>
      </c>
      <c r="K543">
        <v>19</v>
      </c>
      <c r="T543">
        <f t="shared" si="18"/>
        <v>3</v>
      </c>
      <c r="U543" t="str">
        <f t="shared" si="19"/>
        <v>SN38</v>
      </c>
      <c r="V543">
        <v>48</v>
      </c>
    </row>
    <row r="544" spans="2:22">
      <c r="J544">
        <v>26</v>
      </c>
      <c r="K544">
        <v>29</v>
      </c>
      <c r="T544">
        <f t="shared" si="18"/>
        <v>3</v>
      </c>
      <c r="U544" t="str">
        <f t="shared" si="19"/>
        <v>SN38</v>
      </c>
      <c r="V544">
        <v>33</v>
      </c>
    </row>
    <row r="545" spans="10:22">
      <c r="J545">
        <v>14</v>
      </c>
      <c r="K545">
        <v>53</v>
      </c>
      <c r="T545">
        <f t="shared" si="18"/>
        <v>3</v>
      </c>
      <c r="U545" t="str">
        <f t="shared" si="19"/>
        <v>SN38</v>
      </c>
      <c r="V545">
        <v>29</v>
      </c>
    </row>
    <row r="546" spans="10:22">
      <c r="J546">
        <v>17</v>
      </c>
      <c r="K546">
        <v>38</v>
      </c>
      <c r="T546">
        <f t="shared" si="18"/>
        <v>3</v>
      </c>
      <c r="U546" t="str">
        <f t="shared" si="19"/>
        <v>SN38</v>
      </c>
      <c r="V546">
        <v>29</v>
      </c>
    </row>
    <row r="547" spans="10:22">
      <c r="J547">
        <v>28</v>
      </c>
      <c r="K547">
        <v>67</v>
      </c>
      <c r="T547">
        <f t="shared" si="18"/>
        <v>3</v>
      </c>
      <c r="U547" t="str">
        <f t="shared" si="19"/>
        <v>SN38</v>
      </c>
      <c r="V547">
        <v>56</v>
      </c>
    </row>
    <row r="548" spans="10:22">
      <c r="J548">
        <v>43</v>
      </c>
      <c r="K548">
        <v>57</v>
      </c>
      <c r="T548">
        <f t="shared" si="18"/>
        <v>3</v>
      </c>
      <c r="U548" t="str">
        <f t="shared" si="19"/>
        <v>SN38</v>
      </c>
      <c r="V548">
        <v>14</v>
      </c>
    </row>
    <row r="549" spans="10:22">
      <c r="J549">
        <v>16</v>
      </c>
      <c r="K549">
        <v>38</v>
      </c>
      <c r="T549">
        <f t="shared" si="18"/>
        <v>3</v>
      </c>
      <c r="U549" t="str">
        <f t="shared" si="19"/>
        <v>SN38</v>
      </c>
      <c r="V549">
        <v>32</v>
      </c>
    </row>
    <row r="550" spans="10:22">
      <c r="T550">
        <f t="shared" si="18"/>
        <v>3</v>
      </c>
      <c r="U550" t="str">
        <f t="shared" si="19"/>
        <v>SN38</v>
      </c>
      <c r="V550">
        <v>27</v>
      </c>
    </row>
    <row r="551" spans="10:22">
      <c r="T551">
        <f t="shared" si="18"/>
        <v>3</v>
      </c>
      <c r="U551" t="str">
        <f t="shared" si="19"/>
        <v>SN38</v>
      </c>
      <c r="V551">
        <v>41</v>
      </c>
    </row>
    <row r="552" spans="10:22">
      <c r="T552">
        <f t="shared" si="18"/>
        <v>3</v>
      </c>
      <c r="U552" t="str">
        <f t="shared" si="19"/>
        <v>SN38</v>
      </c>
      <c r="V552">
        <v>42</v>
      </c>
    </row>
    <row r="553" spans="10:22">
      <c r="T553">
        <f t="shared" si="18"/>
        <v>3</v>
      </c>
      <c r="U553" t="str">
        <f t="shared" si="19"/>
        <v>SN38</v>
      </c>
      <c r="V553">
        <v>21</v>
      </c>
    </row>
    <row r="554" spans="10:22">
      <c r="T554">
        <f t="shared" si="18"/>
        <v>3</v>
      </c>
      <c r="U554" t="str">
        <f t="shared" si="19"/>
        <v>SN38</v>
      </c>
      <c r="V554">
        <v>36</v>
      </c>
    </row>
    <row r="555" spans="10:22">
      <c r="T555">
        <f t="shared" si="18"/>
        <v>3</v>
      </c>
      <c r="U555" t="str">
        <f t="shared" si="19"/>
        <v>SN38</v>
      </c>
      <c r="V555">
        <v>42</v>
      </c>
    </row>
    <row r="556" spans="10:22">
      <c r="T556">
        <f t="shared" si="18"/>
        <v>3</v>
      </c>
      <c r="U556" t="str">
        <f t="shared" si="19"/>
        <v>SN38</v>
      </c>
      <c r="V556">
        <v>26</v>
      </c>
    </row>
    <row r="557" spans="10:22">
      <c r="T557">
        <f t="shared" si="18"/>
        <v>3</v>
      </c>
      <c r="U557" t="str">
        <f t="shared" si="19"/>
        <v>SN38</v>
      </c>
      <c r="V557">
        <v>30</v>
      </c>
    </row>
    <row r="558" spans="10:22">
      <c r="T558">
        <f t="shared" si="18"/>
        <v>3</v>
      </c>
      <c r="U558" t="str">
        <f t="shared" si="19"/>
        <v>SN38</v>
      </c>
      <c r="V558">
        <v>50</v>
      </c>
    </row>
    <row r="559" spans="10:22">
      <c r="T559">
        <f t="shared" si="18"/>
        <v>3</v>
      </c>
      <c r="U559" t="str">
        <f t="shared" si="19"/>
        <v>SN38</v>
      </c>
      <c r="V559">
        <v>37</v>
      </c>
    </row>
    <row r="560" spans="10:22">
      <c r="T560">
        <f t="shared" si="18"/>
        <v>3</v>
      </c>
      <c r="U560" t="str">
        <f t="shared" si="19"/>
        <v>SN38</v>
      </c>
      <c r="V560">
        <v>47</v>
      </c>
    </row>
    <row r="561" spans="20:22">
      <c r="T561">
        <f t="shared" si="18"/>
        <v>3</v>
      </c>
      <c r="U561" t="str">
        <f t="shared" si="19"/>
        <v>SN38</v>
      </c>
      <c r="V561">
        <v>40</v>
      </c>
    </row>
    <row r="562" spans="20:22">
      <c r="T562">
        <f t="shared" si="18"/>
        <v>3</v>
      </c>
      <c r="U562" t="str">
        <f t="shared" si="19"/>
        <v>SN38</v>
      </c>
      <c r="V562">
        <v>37</v>
      </c>
    </row>
    <row r="563" spans="20:22">
      <c r="T563">
        <f t="shared" si="18"/>
        <v>3</v>
      </c>
      <c r="U563" t="str">
        <f t="shared" si="19"/>
        <v>SN38</v>
      </c>
      <c r="V563">
        <v>9</v>
      </c>
    </row>
    <row r="564" spans="20:22">
      <c r="T564">
        <f t="shared" si="18"/>
        <v>3</v>
      </c>
      <c r="U564" t="str">
        <f t="shared" si="19"/>
        <v>SN38</v>
      </c>
      <c r="V564">
        <v>39</v>
      </c>
    </row>
    <row r="565" spans="20:22">
      <c r="T565">
        <f t="shared" si="18"/>
        <v>3</v>
      </c>
      <c r="U565" t="str">
        <f t="shared" si="19"/>
        <v>SN38</v>
      </c>
      <c r="V565">
        <v>33</v>
      </c>
    </row>
    <row r="566" spans="20:22">
      <c r="T566">
        <f t="shared" si="18"/>
        <v>3</v>
      </c>
      <c r="U566" t="str">
        <f t="shared" si="19"/>
        <v>SN38</v>
      </c>
      <c r="V566">
        <v>85</v>
      </c>
    </row>
    <row r="567" spans="20:22">
      <c r="T567">
        <f t="shared" si="18"/>
        <v>3</v>
      </c>
      <c r="U567" t="str">
        <f t="shared" si="19"/>
        <v>SN38</v>
      </c>
      <c r="V567">
        <v>33</v>
      </c>
    </row>
    <row r="568" spans="20:22">
      <c r="T568">
        <f t="shared" si="18"/>
        <v>3</v>
      </c>
      <c r="U568" t="str">
        <f t="shared" si="19"/>
        <v>SN38</v>
      </c>
      <c r="V568">
        <v>41</v>
      </c>
    </row>
    <row r="569" spans="20:22">
      <c r="T569">
        <f t="shared" si="18"/>
        <v>3</v>
      </c>
      <c r="U569" t="str">
        <f t="shared" si="19"/>
        <v>SN38</v>
      </c>
      <c r="V569">
        <v>17</v>
      </c>
    </row>
    <row r="570" spans="20:22">
      <c r="T570">
        <f t="shared" si="18"/>
        <v>3</v>
      </c>
      <c r="U570" t="str">
        <f t="shared" si="19"/>
        <v>SN38</v>
      </c>
      <c r="V570">
        <v>61</v>
      </c>
    </row>
    <row r="571" spans="20:22">
      <c r="T571">
        <f t="shared" si="18"/>
        <v>3</v>
      </c>
      <c r="U571" t="str">
        <f t="shared" si="19"/>
        <v>SN38</v>
      </c>
      <c r="V571">
        <v>20</v>
      </c>
    </row>
    <row r="572" spans="20:22">
      <c r="T572">
        <f t="shared" si="18"/>
        <v>3</v>
      </c>
      <c r="U572" t="str">
        <f t="shared" si="19"/>
        <v>SN38</v>
      </c>
      <c r="V572">
        <v>46</v>
      </c>
    </row>
    <row r="573" spans="20:22">
      <c r="T573">
        <f t="shared" si="18"/>
        <v>3</v>
      </c>
      <c r="U573" t="str">
        <f t="shared" si="19"/>
        <v>SN38</v>
      </c>
      <c r="V573">
        <v>38</v>
      </c>
    </row>
    <row r="574" spans="20:22">
      <c r="T574">
        <f t="shared" si="18"/>
        <v>3</v>
      </c>
      <c r="U574" t="str">
        <f t="shared" si="19"/>
        <v>SN38</v>
      </c>
      <c r="V574">
        <v>22</v>
      </c>
    </row>
    <row r="575" spans="20:22">
      <c r="T575">
        <f t="shared" si="18"/>
        <v>3</v>
      </c>
      <c r="U575" t="str">
        <f t="shared" si="19"/>
        <v>SN38</v>
      </c>
      <c r="V575">
        <v>43</v>
      </c>
    </row>
    <row r="576" spans="20:22">
      <c r="T576">
        <f t="shared" si="18"/>
        <v>3</v>
      </c>
      <c r="U576" t="str">
        <f t="shared" si="19"/>
        <v>SN38</v>
      </c>
      <c r="V576">
        <v>24</v>
      </c>
    </row>
    <row r="577" spans="20:22">
      <c r="T577">
        <f t="shared" si="18"/>
        <v>3</v>
      </c>
      <c r="U577" t="str">
        <f t="shared" si="19"/>
        <v>SN38</v>
      </c>
      <c r="V577">
        <v>24</v>
      </c>
    </row>
    <row r="578" spans="20:22">
      <c r="T578">
        <f t="shared" si="18"/>
        <v>3</v>
      </c>
      <c r="U578" t="str">
        <f t="shared" si="19"/>
        <v>SN38</v>
      </c>
      <c r="V578">
        <v>40</v>
      </c>
    </row>
    <row r="579" spans="20:22">
      <c r="T579">
        <f t="shared" si="18"/>
        <v>3</v>
      </c>
      <c r="U579" t="str">
        <f t="shared" si="19"/>
        <v>SN38</v>
      </c>
      <c r="V579">
        <v>27</v>
      </c>
    </row>
    <row r="580" spans="20:22">
      <c r="T580">
        <f t="shared" si="18"/>
        <v>3</v>
      </c>
      <c r="U580" t="str">
        <f t="shared" si="19"/>
        <v>SN38</v>
      </c>
      <c r="V580">
        <v>17</v>
      </c>
    </row>
    <row r="581" spans="20:22">
      <c r="T581">
        <f t="shared" si="18"/>
        <v>3</v>
      </c>
      <c r="U581" t="str">
        <f t="shared" si="19"/>
        <v>SN38</v>
      </c>
      <c r="V581">
        <v>6</v>
      </c>
    </row>
    <row r="582" spans="20:22">
      <c r="T582">
        <f t="shared" si="18"/>
        <v>3</v>
      </c>
      <c r="U582" t="str">
        <f t="shared" si="19"/>
        <v>SN38</v>
      </c>
      <c r="V582">
        <v>41</v>
      </c>
    </row>
    <row r="583" spans="20:22">
      <c r="T583">
        <f t="shared" si="18"/>
        <v>3</v>
      </c>
      <c r="U583" t="str">
        <f t="shared" si="19"/>
        <v>SN38</v>
      </c>
      <c r="V583">
        <v>16</v>
      </c>
    </row>
    <row r="584" spans="20:22">
      <c r="T584">
        <f t="shared" si="18"/>
        <v>3</v>
      </c>
      <c r="U584" t="str">
        <f t="shared" si="19"/>
        <v>SN38</v>
      </c>
      <c r="V584">
        <v>14</v>
      </c>
    </row>
    <row r="585" spans="20:22">
      <c r="T585">
        <f t="shared" si="18"/>
        <v>3</v>
      </c>
      <c r="U585" t="str">
        <f t="shared" si="19"/>
        <v>SN38</v>
      </c>
      <c r="V585">
        <v>15</v>
      </c>
    </row>
    <row r="586" spans="20:22">
      <c r="T586">
        <f t="shared" si="18"/>
        <v>3</v>
      </c>
      <c r="U586" t="str">
        <f t="shared" si="19"/>
        <v>SN38</v>
      </c>
      <c r="V586">
        <v>52</v>
      </c>
    </row>
    <row r="587" spans="20:22">
      <c r="T587">
        <f t="shared" si="18"/>
        <v>3</v>
      </c>
      <c r="U587" t="str">
        <f t="shared" si="19"/>
        <v>SN38</v>
      </c>
      <c r="V587">
        <v>46</v>
      </c>
    </row>
    <row r="588" spans="20:22">
      <c r="T588">
        <f t="shared" si="18"/>
        <v>3</v>
      </c>
      <c r="U588" t="str">
        <f t="shared" si="19"/>
        <v>SN38</v>
      </c>
      <c r="V588">
        <v>39</v>
      </c>
    </row>
    <row r="589" spans="20:22">
      <c r="T589">
        <f t="shared" si="18"/>
        <v>3</v>
      </c>
      <c r="U589" t="str">
        <f t="shared" si="19"/>
        <v>SN38</v>
      </c>
      <c r="V589">
        <v>41</v>
      </c>
    </row>
    <row r="590" spans="20:22">
      <c r="T590">
        <f t="shared" si="18"/>
        <v>3</v>
      </c>
      <c r="U590" t="str">
        <f t="shared" si="19"/>
        <v>SN38</v>
      </c>
      <c r="V590">
        <v>40</v>
      </c>
    </row>
    <row r="591" spans="20:22">
      <c r="T591">
        <f t="shared" si="18"/>
        <v>3</v>
      </c>
      <c r="U591" t="str">
        <f t="shared" si="19"/>
        <v>SN38</v>
      </c>
      <c r="V591">
        <v>21</v>
      </c>
    </row>
    <row r="592" spans="20:22">
      <c r="T592">
        <f t="shared" si="18"/>
        <v>3</v>
      </c>
      <c r="U592" t="str">
        <f t="shared" si="19"/>
        <v>SN38</v>
      </c>
      <c r="V592">
        <v>41</v>
      </c>
    </row>
    <row r="593" spans="20:22">
      <c r="T593">
        <f t="shared" si="18"/>
        <v>3</v>
      </c>
      <c r="U593" t="str">
        <f t="shared" si="19"/>
        <v>SN38</v>
      </c>
      <c r="V593">
        <v>79</v>
      </c>
    </row>
    <row r="594" spans="20:22">
      <c r="T594">
        <f t="shared" si="18"/>
        <v>3</v>
      </c>
      <c r="U594" t="str">
        <f t="shared" si="19"/>
        <v>SN38</v>
      </c>
      <c r="V594">
        <v>50</v>
      </c>
    </row>
    <row r="595" spans="20:22">
      <c r="T595">
        <f t="shared" si="18"/>
        <v>3</v>
      </c>
      <c r="U595" t="str">
        <f t="shared" si="19"/>
        <v>SN38</v>
      </c>
      <c r="V595">
        <v>32</v>
      </c>
    </row>
    <row r="596" spans="20:22">
      <c r="T596">
        <f t="shared" si="18"/>
        <v>3</v>
      </c>
      <c r="U596" t="str">
        <f t="shared" si="19"/>
        <v>SN38</v>
      </c>
      <c r="V596">
        <v>43</v>
      </c>
    </row>
    <row r="597" spans="20:22">
      <c r="T597">
        <f t="shared" si="18"/>
        <v>3</v>
      </c>
      <c r="U597" t="str">
        <f t="shared" si="19"/>
        <v>SN38</v>
      </c>
      <c r="V597">
        <v>29</v>
      </c>
    </row>
    <row r="598" spans="20:22">
      <c r="T598">
        <f t="shared" si="18"/>
        <v>3</v>
      </c>
      <c r="U598" t="str">
        <f t="shared" si="19"/>
        <v>SN38</v>
      </c>
      <c r="V598">
        <v>17</v>
      </c>
    </row>
    <row r="599" spans="20:22">
      <c r="T599">
        <f t="shared" si="18"/>
        <v>3</v>
      </c>
      <c r="U599" t="str">
        <f t="shared" si="19"/>
        <v>SN38</v>
      </c>
      <c r="V599">
        <v>21</v>
      </c>
    </row>
    <row r="600" spans="20:22">
      <c r="T600">
        <f t="shared" si="18"/>
        <v>3</v>
      </c>
      <c r="U600" t="str">
        <f t="shared" si="19"/>
        <v>SN38</v>
      </c>
      <c r="V600">
        <v>21</v>
      </c>
    </row>
    <row r="601" spans="20:22">
      <c r="T601">
        <f t="shared" si="18"/>
        <v>3</v>
      </c>
      <c r="U601" t="str">
        <f t="shared" si="19"/>
        <v>SN38</v>
      </c>
      <c r="V601">
        <v>15</v>
      </c>
    </row>
    <row r="602" spans="20:22">
      <c r="T602">
        <f t="shared" ref="T602:T665" si="20">T601</f>
        <v>3</v>
      </c>
      <c r="U602" t="str">
        <f t="shared" ref="U602:U665" si="21">U601</f>
        <v>SN38</v>
      </c>
      <c r="V602">
        <v>14</v>
      </c>
    </row>
    <row r="603" spans="20:22">
      <c r="T603">
        <f t="shared" si="20"/>
        <v>3</v>
      </c>
      <c r="U603" t="str">
        <f t="shared" si="21"/>
        <v>SN38</v>
      </c>
      <c r="V603">
        <v>55</v>
      </c>
    </row>
    <row r="604" spans="20:22">
      <c r="T604">
        <f t="shared" si="20"/>
        <v>3</v>
      </c>
      <c r="U604" t="str">
        <f t="shared" si="21"/>
        <v>SN38</v>
      </c>
      <c r="V604">
        <v>41</v>
      </c>
    </row>
    <row r="605" spans="20:22">
      <c r="T605">
        <f t="shared" si="20"/>
        <v>3</v>
      </c>
      <c r="U605" t="str">
        <f t="shared" si="21"/>
        <v>SN38</v>
      </c>
      <c r="V605">
        <v>12</v>
      </c>
    </row>
    <row r="606" spans="20:22">
      <c r="T606">
        <f t="shared" si="20"/>
        <v>3</v>
      </c>
      <c r="U606" t="str">
        <f t="shared" si="21"/>
        <v>SN38</v>
      </c>
      <c r="V606">
        <v>8</v>
      </c>
    </row>
    <row r="607" spans="20:22">
      <c r="T607">
        <f t="shared" si="20"/>
        <v>3</v>
      </c>
      <c r="U607" t="str">
        <f t="shared" si="21"/>
        <v>SN38</v>
      </c>
      <c r="V607">
        <v>18</v>
      </c>
    </row>
    <row r="608" spans="20:22">
      <c r="T608">
        <f t="shared" si="20"/>
        <v>3</v>
      </c>
      <c r="U608" t="str">
        <f t="shared" si="21"/>
        <v>SN38</v>
      </c>
      <c r="V608">
        <v>43</v>
      </c>
    </row>
    <row r="609" spans="20:22">
      <c r="T609">
        <f t="shared" si="20"/>
        <v>3</v>
      </c>
      <c r="U609" t="str">
        <f t="shared" si="21"/>
        <v>SN38</v>
      </c>
      <c r="V609">
        <v>16</v>
      </c>
    </row>
    <row r="610" spans="20:22">
      <c r="T610">
        <f t="shared" si="20"/>
        <v>3</v>
      </c>
      <c r="U610" t="str">
        <f t="shared" si="21"/>
        <v>SN38</v>
      </c>
      <c r="V610">
        <v>30</v>
      </c>
    </row>
    <row r="611" spans="20:22">
      <c r="T611">
        <f t="shared" si="20"/>
        <v>3</v>
      </c>
      <c r="U611" t="str">
        <f t="shared" si="21"/>
        <v>SN38</v>
      </c>
      <c r="V611">
        <v>2</v>
      </c>
    </row>
    <row r="612" spans="20:22">
      <c r="T612">
        <f t="shared" si="20"/>
        <v>3</v>
      </c>
      <c r="U612" t="str">
        <f t="shared" si="21"/>
        <v>SN38</v>
      </c>
      <c r="V612">
        <v>45</v>
      </c>
    </row>
    <row r="613" spans="20:22">
      <c r="T613">
        <f t="shared" si="20"/>
        <v>3</v>
      </c>
      <c r="U613" t="str">
        <f t="shared" si="21"/>
        <v>SN38</v>
      </c>
      <c r="V613">
        <v>20</v>
      </c>
    </row>
    <row r="614" spans="20:22">
      <c r="T614">
        <f t="shared" si="20"/>
        <v>3</v>
      </c>
      <c r="U614" t="str">
        <f t="shared" si="21"/>
        <v>SN38</v>
      </c>
      <c r="V614">
        <v>47</v>
      </c>
    </row>
    <row r="615" spans="20:22">
      <c r="T615">
        <f t="shared" si="20"/>
        <v>3</v>
      </c>
      <c r="U615" t="str">
        <f t="shared" si="21"/>
        <v>SN38</v>
      </c>
      <c r="V615">
        <v>28</v>
      </c>
    </row>
    <row r="616" spans="20:22">
      <c r="T616">
        <f t="shared" si="20"/>
        <v>3</v>
      </c>
      <c r="U616" t="str">
        <f t="shared" si="21"/>
        <v>SN38</v>
      </c>
      <c r="V616">
        <v>31</v>
      </c>
    </row>
    <row r="617" spans="20:22">
      <c r="T617">
        <f t="shared" si="20"/>
        <v>3</v>
      </c>
      <c r="U617" t="str">
        <f t="shared" si="21"/>
        <v>SN38</v>
      </c>
      <c r="V617">
        <v>11</v>
      </c>
    </row>
    <row r="618" spans="20:22">
      <c r="T618">
        <f t="shared" si="20"/>
        <v>3</v>
      </c>
      <c r="U618" t="str">
        <f t="shared" si="21"/>
        <v>SN38</v>
      </c>
      <c r="V618">
        <v>20</v>
      </c>
    </row>
    <row r="619" spans="20:22">
      <c r="T619">
        <f t="shared" si="20"/>
        <v>3</v>
      </c>
      <c r="U619" t="str">
        <f t="shared" si="21"/>
        <v>SN38</v>
      </c>
      <c r="V619">
        <v>18</v>
      </c>
    </row>
    <row r="620" spans="20:22">
      <c r="T620">
        <f t="shared" si="20"/>
        <v>3</v>
      </c>
      <c r="U620" t="str">
        <f t="shared" si="21"/>
        <v>SN38</v>
      </c>
      <c r="V620">
        <v>37</v>
      </c>
    </row>
    <row r="621" spans="20:22">
      <c r="T621">
        <f t="shared" si="20"/>
        <v>3</v>
      </c>
      <c r="U621" t="str">
        <f t="shared" si="21"/>
        <v>SN38</v>
      </c>
      <c r="V621">
        <v>13</v>
      </c>
    </row>
    <row r="622" spans="20:22">
      <c r="T622">
        <f t="shared" si="20"/>
        <v>3</v>
      </c>
      <c r="U622" t="str">
        <f t="shared" si="21"/>
        <v>SN38</v>
      </c>
      <c r="V622">
        <v>23</v>
      </c>
    </row>
    <row r="623" spans="20:22">
      <c r="T623">
        <f t="shared" si="20"/>
        <v>3</v>
      </c>
      <c r="U623" t="str">
        <f t="shared" si="21"/>
        <v>SN38</v>
      </c>
      <c r="V623">
        <v>26</v>
      </c>
    </row>
    <row r="624" spans="20:22">
      <c r="T624">
        <f t="shared" si="20"/>
        <v>3</v>
      </c>
      <c r="U624" t="str">
        <f t="shared" si="21"/>
        <v>SN38</v>
      </c>
      <c r="V624">
        <v>34</v>
      </c>
    </row>
    <row r="625" spans="20:22">
      <c r="T625">
        <f t="shared" si="20"/>
        <v>3</v>
      </c>
      <c r="U625" t="str">
        <f t="shared" si="21"/>
        <v>SN38</v>
      </c>
      <c r="V625">
        <v>35</v>
      </c>
    </row>
    <row r="626" spans="20:22">
      <c r="T626">
        <f t="shared" si="20"/>
        <v>3</v>
      </c>
      <c r="U626" t="str">
        <f t="shared" si="21"/>
        <v>SN38</v>
      </c>
      <c r="V626">
        <v>53</v>
      </c>
    </row>
    <row r="627" spans="20:22">
      <c r="T627">
        <f t="shared" si="20"/>
        <v>3</v>
      </c>
      <c r="U627" t="str">
        <f t="shared" si="21"/>
        <v>SN38</v>
      </c>
      <c r="V627">
        <v>13</v>
      </c>
    </row>
    <row r="628" spans="20:22">
      <c r="T628">
        <f t="shared" si="20"/>
        <v>3</v>
      </c>
      <c r="U628" t="str">
        <f t="shared" si="21"/>
        <v>SN38</v>
      </c>
      <c r="V628">
        <v>53</v>
      </c>
    </row>
    <row r="629" spans="20:22">
      <c r="T629">
        <f t="shared" si="20"/>
        <v>3</v>
      </c>
      <c r="U629" t="str">
        <f t="shared" si="21"/>
        <v>SN38</v>
      </c>
      <c r="V629">
        <v>43</v>
      </c>
    </row>
    <row r="630" spans="20:22">
      <c r="T630">
        <f t="shared" si="20"/>
        <v>3</v>
      </c>
      <c r="U630" t="str">
        <f t="shared" si="21"/>
        <v>SN38</v>
      </c>
      <c r="V630">
        <v>20</v>
      </c>
    </row>
    <row r="631" spans="20:22">
      <c r="T631">
        <f t="shared" si="20"/>
        <v>3</v>
      </c>
      <c r="U631" t="str">
        <f t="shared" si="21"/>
        <v>SN38</v>
      </c>
      <c r="V631">
        <v>39</v>
      </c>
    </row>
    <row r="632" spans="20:22">
      <c r="T632">
        <f t="shared" si="20"/>
        <v>3</v>
      </c>
      <c r="U632" t="str">
        <f t="shared" si="21"/>
        <v>SN38</v>
      </c>
      <c r="V632">
        <v>13</v>
      </c>
    </row>
    <row r="633" spans="20:22">
      <c r="T633">
        <f t="shared" si="20"/>
        <v>3</v>
      </c>
      <c r="U633" t="str">
        <f t="shared" si="21"/>
        <v>SN38</v>
      </c>
      <c r="V633">
        <v>16</v>
      </c>
    </row>
    <row r="634" spans="20:22">
      <c r="T634">
        <f t="shared" si="20"/>
        <v>3</v>
      </c>
      <c r="U634" t="str">
        <f t="shared" si="21"/>
        <v>SN38</v>
      </c>
      <c r="V634">
        <v>28</v>
      </c>
    </row>
    <row r="635" spans="20:22">
      <c r="T635">
        <f t="shared" si="20"/>
        <v>3</v>
      </c>
      <c r="U635" t="str">
        <f t="shared" si="21"/>
        <v>SN38</v>
      </c>
      <c r="V635">
        <v>11</v>
      </c>
    </row>
    <row r="636" spans="20:22">
      <c r="T636">
        <f t="shared" si="20"/>
        <v>3</v>
      </c>
      <c r="U636" t="str">
        <f t="shared" si="21"/>
        <v>SN38</v>
      </c>
      <c r="V636">
        <v>4</v>
      </c>
    </row>
    <row r="637" spans="20:22">
      <c r="T637">
        <f t="shared" si="20"/>
        <v>3</v>
      </c>
      <c r="U637" t="str">
        <f t="shared" si="21"/>
        <v>SN38</v>
      </c>
      <c r="V637">
        <v>6</v>
      </c>
    </row>
    <row r="638" spans="20:22">
      <c r="T638">
        <f t="shared" si="20"/>
        <v>3</v>
      </c>
      <c r="U638" t="str">
        <f t="shared" si="21"/>
        <v>SN38</v>
      </c>
      <c r="V638">
        <v>37</v>
      </c>
    </row>
    <row r="639" spans="20:22">
      <c r="T639">
        <f t="shared" si="20"/>
        <v>3</v>
      </c>
      <c r="U639" t="str">
        <f t="shared" si="21"/>
        <v>SN38</v>
      </c>
      <c r="V639">
        <v>23</v>
      </c>
    </row>
    <row r="640" spans="20:22">
      <c r="T640">
        <f t="shared" si="20"/>
        <v>3</v>
      </c>
      <c r="U640" t="str">
        <f t="shared" si="21"/>
        <v>SN38</v>
      </c>
      <c r="V640">
        <v>33</v>
      </c>
    </row>
    <row r="641" spans="20:22">
      <c r="T641">
        <f t="shared" si="20"/>
        <v>3</v>
      </c>
      <c r="U641" t="str">
        <f t="shared" si="21"/>
        <v>SN38</v>
      </c>
      <c r="V641">
        <v>56</v>
      </c>
    </row>
    <row r="642" spans="20:22">
      <c r="T642">
        <f t="shared" si="20"/>
        <v>3</v>
      </c>
      <c r="U642" t="str">
        <f t="shared" si="21"/>
        <v>SN38</v>
      </c>
      <c r="V642">
        <v>37</v>
      </c>
    </row>
    <row r="643" spans="20:22">
      <c r="T643">
        <f t="shared" si="20"/>
        <v>3</v>
      </c>
      <c r="U643" t="str">
        <f t="shared" si="21"/>
        <v>SN38</v>
      </c>
      <c r="V643">
        <v>24</v>
      </c>
    </row>
    <row r="644" spans="20:22">
      <c r="T644">
        <f t="shared" si="20"/>
        <v>3</v>
      </c>
      <c r="U644" t="str">
        <f t="shared" si="21"/>
        <v>SN38</v>
      </c>
      <c r="V644">
        <v>15</v>
      </c>
    </row>
    <row r="645" spans="20:22">
      <c r="T645">
        <f t="shared" si="20"/>
        <v>3</v>
      </c>
      <c r="U645" t="str">
        <f t="shared" si="21"/>
        <v>SN38</v>
      </c>
      <c r="V645">
        <v>25</v>
      </c>
    </row>
    <row r="646" spans="20:22">
      <c r="T646">
        <f t="shared" si="20"/>
        <v>3</v>
      </c>
      <c r="U646" t="str">
        <f t="shared" si="21"/>
        <v>SN38</v>
      </c>
      <c r="V646">
        <v>21</v>
      </c>
    </row>
    <row r="647" spans="20:22">
      <c r="T647">
        <f t="shared" si="20"/>
        <v>3</v>
      </c>
      <c r="U647" t="str">
        <f t="shared" si="21"/>
        <v>SN38</v>
      </c>
      <c r="V647">
        <v>18</v>
      </c>
    </row>
    <row r="648" spans="20:22">
      <c r="T648">
        <f t="shared" si="20"/>
        <v>3</v>
      </c>
      <c r="U648" t="str">
        <f t="shared" si="21"/>
        <v>SN38</v>
      </c>
      <c r="V648">
        <v>20</v>
      </c>
    </row>
    <row r="649" spans="20:22">
      <c r="T649">
        <f t="shared" si="20"/>
        <v>3</v>
      </c>
      <c r="U649" t="str">
        <f t="shared" si="21"/>
        <v>SN38</v>
      </c>
      <c r="V649">
        <v>34</v>
      </c>
    </row>
    <row r="650" spans="20:22">
      <c r="T650">
        <f t="shared" si="20"/>
        <v>3</v>
      </c>
      <c r="U650" t="str">
        <f t="shared" si="21"/>
        <v>SN38</v>
      </c>
      <c r="V650">
        <v>25</v>
      </c>
    </row>
    <row r="651" spans="20:22">
      <c r="T651">
        <f t="shared" si="20"/>
        <v>3</v>
      </c>
      <c r="U651" t="str">
        <f t="shared" si="21"/>
        <v>SN38</v>
      </c>
      <c r="V651">
        <v>13</v>
      </c>
    </row>
    <row r="652" spans="20:22">
      <c r="T652">
        <f t="shared" si="20"/>
        <v>3</v>
      </c>
      <c r="U652" t="str">
        <f t="shared" si="21"/>
        <v>SN38</v>
      </c>
      <c r="V652">
        <v>48</v>
      </c>
    </row>
    <row r="653" spans="20:22">
      <c r="T653">
        <f t="shared" si="20"/>
        <v>3</v>
      </c>
      <c r="U653" t="str">
        <f t="shared" si="21"/>
        <v>SN38</v>
      </c>
      <c r="V653">
        <v>30</v>
      </c>
    </row>
    <row r="654" spans="20:22">
      <c r="T654">
        <f t="shared" si="20"/>
        <v>3</v>
      </c>
      <c r="U654" t="str">
        <f t="shared" si="21"/>
        <v>SN38</v>
      </c>
      <c r="V654">
        <v>71</v>
      </c>
    </row>
    <row r="655" spans="20:22">
      <c r="T655">
        <f t="shared" si="20"/>
        <v>3</v>
      </c>
      <c r="U655" t="str">
        <f t="shared" si="21"/>
        <v>SN38</v>
      </c>
      <c r="V655">
        <v>45</v>
      </c>
    </row>
    <row r="656" spans="20:22">
      <c r="T656">
        <f t="shared" si="20"/>
        <v>3</v>
      </c>
      <c r="U656" t="str">
        <f t="shared" si="21"/>
        <v>SN38</v>
      </c>
      <c r="V656">
        <v>18</v>
      </c>
    </row>
    <row r="657" spans="20:22">
      <c r="T657">
        <f t="shared" si="20"/>
        <v>3</v>
      </c>
      <c r="U657" t="str">
        <f t="shared" si="21"/>
        <v>SN38</v>
      </c>
      <c r="V657">
        <v>27</v>
      </c>
    </row>
    <row r="658" spans="20:22">
      <c r="T658">
        <f t="shared" si="20"/>
        <v>3</v>
      </c>
      <c r="U658" t="str">
        <f t="shared" si="21"/>
        <v>SN38</v>
      </c>
      <c r="V658">
        <v>31</v>
      </c>
    </row>
    <row r="659" spans="20:22">
      <c r="T659">
        <f t="shared" si="20"/>
        <v>3</v>
      </c>
      <c r="U659" t="str">
        <f t="shared" si="21"/>
        <v>SN38</v>
      </c>
      <c r="V659">
        <v>39</v>
      </c>
    </row>
    <row r="660" spans="20:22">
      <c r="T660">
        <f t="shared" si="20"/>
        <v>3</v>
      </c>
      <c r="U660" t="str">
        <f t="shared" si="21"/>
        <v>SN38</v>
      </c>
      <c r="V660">
        <v>54</v>
      </c>
    </row>
    <row r="661" spans="20:22">
      <c r="T661">
        <f t="shared" si="20"/>
        <v>3</v>
      </c>
      <c r="U661" t="str">
        <f t="shared" si="21"/>
        <v>SN38</v>
      </c>
      <c r="V661">
        <v>29</v>
      </c>
    </row>
    <row r="662" spans="20:22">
      <c r="T662">
        <f t="shared" si="20"/>
        <v>3</v>
      </c>
      <c r="U662" t="str">
        <f t="shared" si="21"/>
        <v>SN38</v>
      </c>
      <c r="V662">
        <v>38</v>
      </c>
    </row>
    <row r="663" spans="20:22">
      <c r="T663">
        <f t="shared" si="20"/>
        <v>3</v>
      </c>
      <c r="U663" t="str">
        <f t="shared" si="21"/>
        <v>SN38</v>
      </c>
      <c r="V663">
        <v>11</v>
      </c>
    </row>
    <row r="664" spans="20:22">
      <c r="T664">
        <f t="shared" si="20"/>
        <v>3</v>
      </c>
      <c r="U664" t="str">
        <f t="shared" si="21"/>
        <v>SN38</v>
      </c>
      <c r="V664">
        <v>26</v>
      </c>
    </row>
    <row r="665" spans="20:22">
      <c r="T665">
        <f t="shared" si="20"/>
        <v>3</v>
      </c>
      <c r="U665" t="str">
        <f t="shared" si="21"/>
        <v>SN38</v>
      </c>
      <c r="V665">
        <v>48</v>
      </c>
    </row>
    <row r="666" spans="20:22">
      <c r="T666">
        <f t="shared" ref="T666:T729" si="22">T665</f>
        <v>3</v>
      </c>
      <c r="U666" t="str">
        <f t="shared" ref="U666:U729" si="23">U665</f>
        <v>SN38</v>
      </c>
      <c r="V666">
        <v>40</v>
      </c>
    </row>
    <row r="667" spans="20:22">
      <c r="T667">
        <f t="shared" si="22"/>
        <v>3</v>
      </c>
      <c r="U667" t="str">
        <f t="shared" si="23"/>
        <v>SN38</v>
      </c>
      <c r="V667">
        <v>41</v>
      </c>
    </row>
    <row r="668" spans="20:22">
      <c r="T668">
        <f t="shared" si="22"/>
        <v>3</v>
      </c>
      <c r="U668" t="str">
        <f t="shared" si="23"/>
        <v>SN38</v>
      </c>
      <c r="V668">
        <v>26</v>
      </c>
    </row>
    <row r="669" spans="20:22">
      <c r="T669">
        <f t="shared" si="22"/>
        <v>3</v>
      </c>
      <c r="U669" t="str">
        <f t="shared" si="23"/>
        <v>SN38</v>
      </c>
      <c r="V669">
        <v>29</v>
      </c>
    </row>
    <row r="670" spans="20:22">
      <c r="T670">
        <f t="shared" si="22"/>
        <v>3</v>
      </c>
      <c r="U670" t="str">
        <f t="shared" si="23"/>
        <v>SN38</v>
      </c>
      <c r="V670">
        <v>42</v>
      </c>
    </row>
    <row r="671" spans="20:22">
      <c r="T671">
        <f t="shared" si="22"/>
        <v>3</v>
      </c>
      <c r="U671" t="str">
        <f t="shared" si="23"/>
        <v>SN38</v>
      </c>
      <c r="V671">
        <v>45</v>
      </c>
    </row>
    <row r="672" spans="20:22">
      <c r="T672">
        <f t="shared" si="22"/>
        <v>3</v>
      </c>
      <c r="U672" t="str">
        <f t="shared" si="23"/>
        <v>SN38</v>
      </c>
      <c r="V672">
        <v>58</v>
      </c>
    </row>
    <row r="673" spans="20:22">
      <c r="T673">
        <f t="shared" si="22"/>
        <v>3</v>
      </c>
      <c r="U673" t="str">
        <f t="shared" si="23"/>
        <v>SN38</v>
      </c>
      <c r="V673">
        <v>55</v>
      </c>
    </row>
    <row r="674" spans="20:22">
      <c r="T674">
        <f t="shared" si="22"/>
        <v>3</v>
      </c>
      <c r="U674" t="str">
        <f t="shared" si="23"/>
        <v>SN38</v>
      </c>
      <c r="V674">
        <v>17</v>
      </c>
    </row>
    <row r="675" spans="20:22">
      <c r="T675">
        <f t="shared" si="22"/>
        <v>3</v>
      </c>
      <c r="U675" t="str">
        <f t="shared" si="23"/>
        <v>SN38</v>
      </c>
      <c r="V675">
        <v>37</v>
      </c>
    </row>
    <row r="676" spans="20:22">
      <c r="T676">
        <f t="shared" si="22"/>
        <v>3</v>
      </c>
      <c r="U676" t="str">
        <f t="shared" si="23"/>
        <v>SN38</v>
      </c>
      <c r="V676">
        <v>16</v>
      </c>
    </row>
    <row r="677" spans="20:22">
      <c r="T677">
        <f t="shared" si="22"/>
        <v>3</v>
      </c>
      <c r="U677" t="str">
        <f t="shared" si="23"/>
        <v>SN38</v>
      </c>
      <c r="V677">
        <v>16</v>
      </c>
    </row>
    <row r="678" spans="20:22">
      <c r="T678">
        <f t="shared" si="22"/>
        <v>3</v>
      </c>
      <c r="U678" t="str">
        <f t="shared" si="23"/>
        <v>SN38</v>
      </c>
      <c r="V678">
        <v>29</v>
      </c>
    </row>
    <row r="679" spans="20:22">
      <c r="T679">
        <f t="shared" si="22"/>
        <v>3</v>
      </c>
      <c r="U679" t="str">
        <f t="shared" si="23"/>
        <v>SN38</v>
      </c>
      <c r="V679">
        <v>24</v>
      </c>
    </row>
    <row r="680" spans="20:22">
      <c r="T680">
        <f t="shared" si="22"/>
        <v>3</v>
      </c>
      <c r="U680" t="str">
        <f t="shared" si="23"/>
        <v>SN38</v>
      </c>
      <c r="V680">
        <v>21</v>
      </c>
    </row>
    <row r="681" spans="20:22">
      <c r="T681">
        <f t="shared" si="22"/>
        <v>3</v>
      </c>
      <c r="U681" t="str">
        <f t="shared" si="23"/>
        <v>SN38</v>
      </c>
      <c r="V681">
        <v>13</v>
      </c>
    </row>
    <row r="682" spans="20:22">
      <c r="T682">
        <f t="shared" si="22"/>
        <v>3</v>
      </c>
      <c r="U682" t="str">
        <f t="shared" si="23"/>
        <v>SN38</v>
      </c>
      <c r="V682">
        <v>38</v>
      </c>
    </row>
    <row r="683" spans="20:22">
      <c r="T683">
        <f t="shared" si="22"/>
        <v>3</v>
      </c>
      <c r="U683" t="str">
        <f t="shared" si="23"/>
        <v>SN38</v>
      </c>
      <c r="V683">
        <v>42</v>
      </c>
    </row>
    <row r="684" spans="20:22">
      <c r="T684">
        <f t="shared" si="22"/>
        <v>3</v>
      </c>
      <c r="U684" t="str">
        <f t="shared" si="23"/>
        <v>SN38</v>
      </c>
      <c r="V684">
        <v>34</v>
      </c>
    </row>
    <row r="685" spans="20:22">
      <c r="T685">
        <f t="shared" si="22"/>
        <v>3</v>
      </c>
      <c r="U685" t="str">
        <f t="shared" si="23"/>
        <v>SN38</v>
      </c>
      <c r="V685">
        <v>47</v>
      </c>
    </row>
    <row r="686" spans="20:22">
      <c r="T686">
        <f t="shared" si="22"/>
        <v>3</v>
      </c>
      <c r="U686" t="str">
        <f t="shared" si="23"/>
        <v>SN38</v>
      </c>
      <c r="V686">
        <v>21</v>
      </c>
    </row>
    <row r="687" spans="20:22">
      <c r="T687">
        <f t="shared" si="22"/>
        <v>3</v>
      </c>
      <c r="U687" t="str">
        <f t="shared" si="23"/>
        <v>SN38</v>
      </c>
      <c r="V687">
        <v>5</v>
      </c>
    </row>
    <row r="688" spans="20:22">
      <c r="T688">
        <f t="shared" si="22"/>
        <v>3</v>
      </c>
      <c r="U688" t="str">
        <f t="shared" si="23"/>
        <v>SN38</v>
      </c>
      <c r="V688">
        <v>31</v>
      </c>
    </row>
    <row r="689" spans="20:22">
      <c r="T689">
        <f t="shared" si="22"/>
        <v>3</v>
      </c>
      <c r="U689" t="str">
        <f t="shared" si="23"/>
        <v>SN38</v>
      </c>
      <c r="V689">
        <v>12</v>
      </c>
    </row>
    <row r="690" spans="20:22">
      <c r="T690">
        <f t="shared" si="22"/>
        <v>3</v>
      </c>
      <c r="U690" t="str">
        <f t="shared" si="23"/>
        <v>SN38</v>
      </c>
      <c r="V690">
        <v>34</v>
      </c>
    </row>
    <row r="691" spans="20:22">
      <c r="T691">
        <f t="shared" si="22"/>
        <v>3</v>
      </c>
      <c r="U691" t="str">
        <f t="shared" si="23"/>
        <v>SN38</v>
      </c>
      <c r="V691">
        <v>33</v>
      </c>
    </row>
    <row r="692" spans="20:22">
      <c r="T692">
        <f t="shared" si="22"/>
        <v>3</v>
      </c>
      <c r="U692" t="str">
        <f t="shared" si="23"/>
        <v>SN38</v>
      </c>
      <c r="V692">
        <v>36</v>
      </c>
    </row>
    <row r="693" spans="20:22">
      <c r="T693">
        <f t="shared" si="22"/>
        <v>3</v>
      </c>
      <c r="U693" t="str">
        <f t="shared" si="23"/>
        <v>SN38</v>
      </c>
      <c r="V693">
        <v>11</v>
      </c>
    </row>
    <row r="694" spans="20:22">
      <c r="T694">
        <f t="shared" si="22"/>
        <v>3</v>
      </c>
      <c r="U694" t="str">
        <f t="shared" si="23"/>
        <v>SN38</v>
      </c>
      <c r="V694">
        <v>43</v>
      </c>
    </row>
    <row r="695" spans="20:22">
      <c r="T695">
        <f t="shared" si="22"/>
        <v>3</v>
      </c>
      <c r="U695" t="str">
        <f t="shared" si="23"/>
        <v>SN38</v>
      </c>
      <c r="V695">
        <v>37</v>
      </c>
    </row>
    <row r="696" spans="20:22">
      <c r="T696">
        <f t="shared" si="22"/>
        <v>3</v>
      </c>
      <c r="U696" t="str">
        <f t="shared" si="23"/>
        <v>SN38</v>
      </c>
      <c r="V696">
        <v>43</v>
      </c>
    </row>
    <row r="697" spans="20:22">
      <c r="T697">
        <f t="shared" si="22"/>
        <v>3</v>
      </c>
      <c r="U697" t="str">
        <f t="shared" si="23"/>
        <v>SN38</v>
      </c>
      <c r="V697">
        <v>27</v>
      </c>
    </row>
    <row r="698" spans="20:22">
      <c r="T698">
        <f t="shared" si="22"/>
        <v>3</v>
      </c>
      <c r="U698" t="str">
        <f t="shared" si="23"/>
        <v>SN38</v>
      </c>
      <c r="V698">
        <v>22</v>
      </c>
    </row>
    <row r="699" spans="20:22">
      <c r="T699">
        <f t="shared" si="22"/>
        <v>3</v>
      </c>
      <c r="U699" t="str">
        <f t="shared" si="23"/>
        <v>SN38</v>
      </c>
      <c r="V699">
        <v>7</v>
      </c>
    </row>
    <row r="700" spans="20:22">
      <c r="T700">
        <f t="shared" si="22"/>
        <v>3</v>
      </c>
      <c r="U700" t="str">
        <f t="shared" si="23"/>
        <v>SN38</v>
      </c>
      <c r="V700">
        <v>52</v>
      </c>
    </row>
    <row r="701" spans="20:22">
      <c r="T701">
        <f t="shared" si="22"/>
        <v>3</v>
      </c>
      <c r="U701" t="str">
        <f t="shared" si="23"/>
        <v>SN38</v>
      </c>
      <c r="V701">
        <v>34</v>
      </c>
    </row>
    <row r="702" spans="20:22">
      <c r="T702">
        <f t="shared" si="22"/>
        <v>3</v>
      </c>
      <c r="U702" t="str">
        <f t="shared" si="23"/>
        <v>SN38</v>
      </c>
      <c r="V702">
        <v>47</v>
      </c>
    </row>
    <row r="703" spans="20:22">
      <c r="T703">
        <f t="shared" si="22"/>
        <v>3</v>
      </c>
      <c r="U703" t="str">
        <f t="shared" si="23"/>
        <v>SN38</v>
      </c>
      <c r="V703">
        <v>32</v>
      </c>
    </row>
    <row r="704" spans="20:22">
      <c r="T704">
        <f t="shared" si="22"/>
        <v>3</v>
      </c>
      <c r="U704" t="str">
        <f t="shared" si="23"/>
        <v>SN38</v>
      </c>
      <c r="V704">
        <v>13</v>
      </c>
    </row>
    <row r="705" spans="20:22">
      <c r="T705">
        <f t="shared" si="22"/>
        <v>3</v>
      </c>
      <c r="U705" t="str">
        <f t="shared" si="23"/>
        <v>SN38</v>
      </c>
      <c r="V705">
        <v>51</v>
      </c>
    </row>
    <row r="706" spans="20:22">
      <c r="T706">
        <f t="shared" si="22"/>
        <v>3</v>
      </c>
      <c r="U706" t="str">
        <f t="shared" si="23"/>
        <v>SN38</v>
      </c>
      <c r="V706">
        <v>29</v>
      </c>
    </row>
    <row r="707" spans="20:22">
      <c r="T707">
        <f t="shared" si="22"/>
        <v>3</v>
      </c>
      <c r="U707" t="str">
        <f t="shared" si="23"/>
        <v>SN38</v>
      </c>
      <c r="V707">
        <v>25</v>
      </c>
    </row>
    <row r="708" spans="20:22">
      <c r="T708">
        <f t="shared" si="22"/>
        <v>3</v>
      </c>
      <c r="U708" t="str">
        <f t="shared" si="23"/>
        <v>SN38</v>
      </c>
      <c r="V708">
        <v>34</v>
      </c>
    </row>
    <row r="709" spans="20:22">
      <c r="T709">
        <f t="shared" si="22"/>
        <v>3</v>
      </c>
      <c r="U709" t="str">
        <f t="shared" si="23"/>
        <v>SN38</v>
      </c>
      <c r="V709">
        <v>26</v>
      </c>
    </row>
    <row r="710" spans="20:22">
      <c r="T710">
        <f t="shared" si="22"/>
        <v>3</v>
      </c>
      <c r="U710" t="str">
        <f t="shared" si="23"/>
        <v>SN38</v>
      </c>
      <c r="V710">
        <v>14</v>
      </c>
    </row>
    <row r="711" spans="20:22">
      <c r="T711">
        <f t="shared" si="22"/>
        <v>3</v>
      </c>
      <c r="U711" t="str">
        <f t="shared" si="23"/>
        <v>SN38</v>
      </c>
      <c r="V711">
        <v>32</v>
      </c>
    </row>
    <row r="712" spans="20:22">
      <c r="T712">
        <f t="shared" si="22"/>
        <v>3</v>
      </c>
      <c r="U712" t="str">
        <f t="shared" si="23"/>
        <v>SN38</v>
      </c>
      <c r="V712">
        <v>50</v>
      </c>
    </row>
    <row r="713" spans="20:22">
      <c r="T713">
        <f t="shared" si="22"/>
        <v>3</v>
      </c>
      <c r="U713" t="str">
        <f t="shared" si="23"/>
        <v>SN38</v>
      </c>
      <c r="V713">
        <v>20</v>
      </c>
    </row>
    <row r="714" spans="20:22">
      <c r="T714">
        <f t="shared" si="22"/>
        <v>3</v>
      </c>
      <c r="U714" t="str">
        <f t="shared" si="23"/>
        <v>SN38</v>
      </c>
      <c r="V714">
        <v>34</v>
      </c>
    </row>
    <row r="715" spans="20:22">
      <c r="T715">
        <f t="shared" si="22"/>
        <v>3</v>
      </c>
      <c r="U715" t="str">
        <f t="shared" si="23"/>
        <v>SN38</v>
      </c>
      <c r="V715">
        <v>20</v>
      </c>
    </row>
    <row r="716" spans="20:22">
      <c r="T716">
        <f t="shared" si="22"/>
        <v>3</v>
      </c>
      <c r="U716" t="str">
        <f t="shared" si="23"/>
        <v>SN38</v>
      </c>
      <c r="V716">
        <v>52</v>
      </c>
    </row>
    <row r="717" spans="20:22">
      <c r="T717">
        <f t="shared" si="22"/>
        <v>3</v>
      </c>
      <c r="U717" t="str">
        <f t="shared" si="23"/>
        <v>SN38</v>
      </c>
      <c r="V717">
        <v>38</v>
      </c>
    </row>
    <row r="718" spans="20:22">
      <c r="T718">
        <f t="shared" si="22"/>
        <v>3</v>
      </c>
      <c r="U718" t="str">
        <f t="shared" si="23"/>
        <v>SN38</v>
      </c>
      <c r="V718">
        <v>19</v>
      </c>
    </row>
    <row r="719" spans="20:22">
      <c r="T719">
        <f t="shared" si="22"/>
        <v>3</v>
      </c>
      <c r="U719" t="str">
        <f t="shared" si="23"/>
        <v>SN38</v>
      </c>
      <c r="V719">
        <v>24</v>
      </c>
    </row>
    <row r="720" spans="20:22">
      <c r="T720">
        <f t="shared" si="22"/>
        <v>3</v>
      </c>
      <c r="U720" t="str">
        <f t="shared" si="23"/>
        <v>SN38</v>
      </c>
      <c r="V720">
        <v>19</v>
      </c>
    </row>
    <row r="721" spans="20:23">
      <c r="T721">
        <f t="shared" si="22"/>
        <v>3</v>
      </c>
      <c r="U721" t="str">
        <f t="shared" si="23"/>
        <v>SN38</v>
      </c>
      <c r="V721">
        <v>33</v>
      </c>
    </row>
    <row r="722" spans="20:23">
      <c r="T722">
        <f t="shared" si="22"/>
        <v>3</v>
      </c>
      <c r="U722" t="str">
        <f t="shared" si="23"/>
        <v>SN38</v>
      </c>
      <c r="V722">
        <v>12</v>
      </c>
    </row>
    <row r="723" spans="20:23">
      <c r="T723">
        <f t="shared" si="22"/>
        <v>3</v>
      </c>
      <c r="U723" t="str">
        <f t="shared" si="23"/>
        <v>SN38</v>
      </c>
      <c r="V723">
        <v>69</v>
      </c>
    </row>
    <row r="724" spans="20:23">
      <c r="T724">
        <f t="shared" si="22"/>
        <v>3</v>
      </c>
      <c r="U724" t="str">
        <f t="shared" si="23"/>
        <v>SN38</v>
      </c>
      <c r="V724">
        <v>19</v>
      </c>
    </row>
    <row r="725" spans="20:23">
      <c r="T725">
        <f t="shared" si="22"/>
        <v>3</v>
      </c>
      <c r="U725" t="str">
        <f t="shared" si="23"/>
        <v>SN38</v>
      </c>
      <c r="V725">
        <v>11</v>
      </c>
    </row>
    <row r="726" spans="20:23">
      <c r="T726">
        <f t="shared" si="22"/>
        <v>3</v>
      </c>
      <c r="U726" t="str">
        <f t="shared" si="23"/>
        <v>SN38</v>
      </c>
      <c r="V726">
        <v>28</v>
      </c>
    </row>
    <row r="727" spans="20:23">
      <c r="T727">
        <f t="shared" si="22"/>
        <v>3</v>
      </c>
      <c r="U727" t="str">
        <f t="shared" si="23"/>
        <v>SN38</v>
      </c>
      <c r="V727">
        <v>15</v>
      </c>
    </row>
    <row r="728" spans="20:23">
      <c r="T728">
        <f t="shared" si="22"/>
        <v>3</v>
      </c>
      <c r="U728" t="str">
        <f t="shared" si="23"/>
        <v>SN38</v>
      </c>
      <c r="V728">
        <v>13</v>
      </c>
    </row>
    <row r="729" spans="20:23">
      <c r="T729">
        <f t="shared" si="22"/>
        <v>3</v>
      </c>
      <c r="U729" t="str">
        <f t="shared" si="23"/>
        <v>SN38</v>
      </c>
      <c r="V729">
        <v>21</v>
      </c>
    </row>
    <row r="730" spans="20:23">
      <c r="T730">
        <f t="shared" ref="T730:T770" si="24">T729</f>
        <v>3</v>
      </c>
      <c r="U730" t="str">
        <f t="shared" ref="U730:U770" si="25">U729</f>
        <v>SN38</v>
      </c>
      <c r="V730">
        <v>22</v>
      </c>
    </row>
    <row r="731" spans="20:23">
      <c r="T731">
        <f t="shared" si="24"/>
        <v>3</v>
      </c>
      <c r="U731" t="str">
        <f t="shared" si="25"/>
        <v>SN38</v>
      </c>
      <c r="V731">
        <v>91</v>
      </c>
    </row>
    <row r="732" spans="20:23">
      <c r="T732">
        <f t="shared" si="24"/>
        <v>3</v>
      </c>
      <c r="U732" t="str">
        <f t="shared" si="25"/>
        <v>SN38</v>
      </c>
      <c r="V732">
        <v>44</v>
      </c>
    </row>
    <row r="733" spans="20:23">
      <c r="T733">
        <f t="shared" si="24"/>
        <v>3</v>
      </c>
      <c r="U733" t="str">
        <f t="shared" si="25"/>
        <v>SN38</v>
      </c>
      <c r="V733">
        <v>57</v>
      </c>
    </row>
    <row r="734" spans="20:23">
      <c r="T734">
        <f t="shared" si="24"/>
        <v>3</v>
      </c>
      <c r="U734" t="str">
        <f t="shared" si="25"/>
        <v>SN38</v>
      </c>
      <c r="V734">
        <v>20</v>
      </c>
    </row>
    <row r="735" spans="20:23">
      <c r="T735">
        <f t="shared" si="24"/>
        <v>3</v>
      </c>
      <c r="U735" t="str">
        <f t="shared" si="25"/>
        <v>SN38</v>
      </c>
      <c r="V735">
        <v>25</v>
      </c>
    </row>
    <row r="736" spans="20:23">
      <c r="T736">
        <f t="shared" si="24"/>
        <v>3</v>
      </c>
      <c r="U736" t="str">
        <f t="shared" si="25"/>
        <v>SN38</v>
      </c>
      <c r="V736">
        <v>39</v>
      </c>
      <c r="W736" s="1"/>
    </row>
    <row r="737" spans="20:23">
      <c r="T737">
        <f t="shared" si="24"/>
        <v>3</v>
      </c>
      <c r="U737" t="str">
        <f t="shared" si="25"/>
        <v>SN38</v>
      </c>
      <c r="V737">
        <v>39</v>
      </c>
      <c r="W737" s="1"/>
    </row>
    <row r="738" spans="20:23">
      <c r="T738">
        <f t="shared" si="24"/>
        <v>3</v>
      </c>
      <c r="U738" t="str">
        <f t="shared" si="25"/>
        <v>SN38</v>
      </c>
      <c r="V738">
        <v>21</v>
      </c>
      <c r="W738" s="1"/>
    </row>
    <row r="739" spans="20:23">
      <c r="T739">
        <f t="shared" si="24"/>
        <v>3</v>
      </c>
      <c r="U739" t="str">
        <f t="shared" si="25"/>
        <v>SN38</v>
      </c>
      <c r="V739">
        <v>30</v>
      </c>
      <c r="W739" s="1"/>
    </row>
    <row r="740" spans="20:23">
      <c r="T740">
        <f t="shared" si="24"/>
        <v>3</v>
      </c>
      <c r="U740" t="str">
        <f t="shared" si="25"/>
        <v>SN38</v>
      </c>
      <c r="V740">
        <v>25</v>
      </c>
      <c r="W740" s="1"/>
    </row>
    <row r="741" spans="20:23">
      <c r="T741">
        <f t="shared" si="24"/>
        <v>3</v>
      </c>
      <c r="U741" t="str">
        <f t="shared" si="25"/>
        <v>SN38</v>
      </c>
      <c r="V741">
        <v>9</v>
      </c>
      <c r="W741" s="1"/>
    </row>
    <row r="742" spans="20:23">
      <c r="T742">
        <f t="shared" si="24"/>
        <v>3</v>
      </c>
      <c r="U742" t="str">
        <f t="shared" si="25"/>
        <v>SN38</v>
      </c>
      <c r="V742">
        <v>48</v>
      </c>
      <c r="W742" s="1"/>
    </row>
    <row r="743" spans="20:23">
      <c r="T743">
        <f t="shared" si="24"/>
        <v>3</v>
      </c>
      <c r="U743" t="str">
        <f t="shared" si="25"/>
        <v>SN38</v>
      </c>
      <c r="V743">
        <v>31</v>
      </c>
      <c r="W743" s="1"/>
    </row>
    <row r="744" spans="20:23">
      <c r="T744">
        <f t="shared" si="24"/>
        <v>3</v>
      </c>
      <c r="U744" t="str">
        <f t="shared" si="25"/>
        <v>SN38</v>
      </c>
      <c r="V744">
        <v>19</v>
      </c>
      <c r="W744" s="1"/>
    </row>
    <row r="745" spans="20:23">
      <c r="T745">
        <f t="shared" si="24"/>
        <v>3</v>
      </c>
      <c r="U745" t="str">
        <f t="shared" si="25"/>
        <v>SN38</v>
      </c>
      <c r="V745">
        <v>32</v>
      </c>
      <c r="W745" s="1"/>
    </row>
    <row r="746" spans="20:23">
      <c r="T746">
        <f t="shared" si="24"/>
        <v>3</v>
      </c>
      <c r="U746" t="str">
        <f t="shared" si="25"/>
        <v>SN38</v>
      </c>
      <c r="V746">
        <v>28</v>
      </c>
      <c r="W746" s="1"/>
    </row>
    <row r="747" spans="20:23">
      <c r="T747">
        <f t="shared" si="24"/>
        <v>3</v>
      </c>
      <c r="U747" t="str">
        <f t="shared" si="25"/>
        <v>SN38</v>
      </c>
      <c r="V747">
        <v>80</v>
      </c>
      <c r="W747" s="1"/>
    </row>
    <row r="748" spans="20:23">
      <c r="T748">
        <f t="shared" si="24"/>
        <v>3</v>
      </c>
      <c r="U748" t="str">
        <f t="shared" si="25"/>
        <v>SN38</v>
      </c>
      <c r="V748">
        <v>14</v>
      </c>
      <c r="W748" s="1"/>
    </row>
    <row r="749" spans="20:23">
      <c r="T749">
        <f t="shared" si="24"/>
        <v>3</v>
      </c>
      <c r="U749" t="str">
        <f t="shared" si="25"/>
        <v>SN38</v>
      </c>
      <c r="V749">
        <v>32</v>
      </c>
      <c r="W749" s="1"/>
    </row>
    <row r="750" spans="20:23">
      <c r="T750">
        <f t="shared" si="24"/>
        <v>3</v>
      </c>
      <c r="U750" t="str">
        <f t="shared" si="25"/>
        <v>SN38</v>
      </c>
      <c r="V750">
        <v>25</v>
      </c>
      <c r="W750" s="1"/>
    </row>
    <row r="751" spans="20:23">
      <c r="T751">
        <f t="shared" si="24"/>
        <v>3</v>
      </c>
      <c r="U751" t="str">
        <f t="shared" si="25"/>
        <v>SN38</v>
      </c>
      <c r="V751">
        <v>37</v>
      </c>
      <c r="W751" s="1"/>
    </row>
    <row r="752" spans="20:23">
      <c r="T752">
        <f t="shared" si="24"/>
        <v>3</v>
      </c>
      <c r="U752" t="str">
        <f t="shared" si="25"/>
        <v>SN38</v>
      </c>
      <c r="V752">
        <v>31</v>
      </c>
      <c r="W752" s="1"/>
    </row>
    <row r="753" spans="20:23">
      <c r="T753">
        <f t="shared" si="24"/>
        <v>3</v>
      </c>
      <c r="U753" t="str">
        <f t="shared" si="25"/>
        <v>SN38</v>
      </c>
      <c r="V753">
        <v>13</v>
      </c>
      <c r="W753" s="1"/>
    </row>
    <row r="754" spans="20:23">
      <c r="T754">
        <f t="shared" si="24"/>
        <v>3</v>
      </c>
      <c r="U754" t="str">
        <f t="shared" si="25"/>
        <v>SN38</v>
      </c>
      <c r="V754">
        <v>47</v>
      </c>
      <c r="W754" s="1"/>
    </row>
    <row r="755" spans="20:23">
      <c r="T755">
        <f t="shared" si="24"/>
        <v>3</v>
      </c>
      <c r="U755" t="str">
        <f t="shared" si="25"/>
        <v>SN38</v>
      </c>
      <c r="V755">
        <v>18</v>
      </c>
      <c r="W755" s="1"/>
    </row>
    <row r="756" spans="20:23">
      <c r="T756">
        <f t="shared" si="24"/>
        <v>3</v>
      </c>
      <c r="U756" t="str">
        <f t="shared" si="25"/>
        <v>SN38</v>
      </c>
      <c r="V756">
        <v>21</v>
      </c>
      <c r="W756" s="1"/>
    </row>
    <row r="757" spans="20:23">
      <c r="T757">
        <f t="shared" si="24"/>
        <v>3</v>
      </c>
      <c r="U757" t="str">
        <f t="shared" si="25"/>
        <v>SN38</v>
      </c>
      <c r="V757">
        <v>35</v>
      </c>
      <c r="W757" s="1"/>
    </row>
    <row r="758" spans="20:23">
      <c r="T758">
        <f t="shared" si="24"/>
        <v>3</v>
      </c>
      <c r="U758" t="str">
        <f t="shared" si="25"/>
        <v>SN38</v>
      </c>
      <c r="V758">
        <v>28</v>
      </c>
      <c r="W758" s="1"/>
    </row>
    <row r="759" spans="20:23">
      <c r="T759">
        <f t="shared" si="24"/>
        <v>3</v>
      </c>
      <c r="U759" t="str">
        <f t="shared" si="25"/>
        <v>SN38</v>
      </c>
      <c r="V759">
        <v>48</v>
      </c>
      <c r="W759" s="1"/>
    </row>
    <row r="760" spans="20:23">
      <c r="T760">
        <f t="shared" si="24"/>
        <v>3</v>
      </c>
      <c r="U760" t="str">
        <f t="shared" si="25"/>
        <v>SN38</v>
      </c>
      <c r="V760">
        <v>31</v>
      </c>
      <c r="W760" s="1"/>
    </row>
    <row r="761" spans="20:23">
      <c r="T761">
        <f t="shared" si="24"/>
        <v>3</v>
      </c>
      <c r="U761" t="str">
        <f t="shared" si="25"/>
        <v>SN38</v>
      </c>
      <c r="V761">
        <v>36</v>
      </c>
      <c r="W761" s="1"/>
    </row>
    <row r="762" spans="20:23">
      <c r="T762">
        <f t="shared" si="24"/>
        <v>3</v>
      </c>
      <c r="U762" t="str">
        <f t="shared" si="25"/>
        <v>SN38</v>
      </c>
      <c r="V762">
        <v>56</v>
      </c>
      <c r="W762" s="1"/>
    </row>
    <row r="763" spans="20:23">
      <c r="T763">
        <f t="shared" si="24"/>
        <v>3</v>
      </c>
      <c r="U763" t="str">
        <f t="shared" si="25"/>
        <v>SN38</v>
      </c>
      <c r="V763">
        <v>33</v>
      </c>
      <c r="W763" s="1"/>
    </row>
    <row r="764" spans="20:23">
      <c r="T764">
        <f t="shared" si="24"/>
        <v>3</v>
      </c>
      <c r="U764" t="str">
        <f t="shared" si="25"/>
        <v>SN38</v>
      </c>
      <c r="V764">
        <v>44</v>
      </c>
      <c r="W764" s="1"/>
    </row>
    <row r="765" spans="20:23">
      <c r="T765">
        <f t="shared" si="24"/>
        <v>3</v>
      </c>
      <c r="U765" t="str">
        <f t="shared" si="25"/>
        <v>SN38</v>
      </c>
      <c r="V765">
        <v>20</v>
      </c>
      <c r="W765" s="1"/>
    </row>
    <row r="766" spans="20:23">
      <c r="T766">
        <f t="shared" si="24"/>
        <v>3</v>
      </c>
      <c r="U766" t="str">
        <f t="shared" si="25"/>
        <v>SN38</v>
      </c>
      <c r="V766">
        <v>40</v>
      </c>
      <c r="W766" s="1"/>
    </row>
    <row r="767" spans="20:23">
      <c r="T767">
        <f t="shared" si="24"/>
        <v>3</v>
      </c>
      <c r="U767" t="str">
        <f t="shared" si="25"/>
        <v>SN38</v>
      </c>
      <c r="V767">
        <v>15</v>
      </c>
      <c r="W767" s="1"/>
    </row>
    <row r="768" spans="20:23">
      <c r="T768">
        <f t="shared" si="24"/>
        <v>3</v>
      </c>
      <c r="U768" t="str">
        <f t="shared" si="25"/>
        <v>SN38</v>
      </c>
      <c r="V768">
        <v>29</v>
      </c>
      <c r="W768" s="1"/>
    </row>
    <row r="769" spans="20:23">
      <c r="T769">
        <f t="shared" si="24"/>
        <v>3</v>
      </c>
      <c r="U769" t="str">
        <f t="shared" si="25"/>
        <v>SN38</v>
      </c>
      <c r="V769">
        <v>76</v>
      </c>
      <c r="W769" s="1"/>
    </row>
    <row r="770" spans="20:23">
      <c r="T770">
        <f t="shared" si="24"/>
        <v>3</v>
      </c>
      <c r="U770" t="str">
        <f t="shared" si="25"/>
        <v>SN38</v>
      </c>
      <c r="V770">
        <v>31</v>
      </c>
      <c r="W770" s="1"/>
    </row>
    <row r="771" spans="20:23">
      <c r="T771">
        <v>3</v>
      </c>
      <c r="U771" s="1" t="s">
        <v>4</v>
      </c>
      <c r="V771">
        <v>59</v>
      </c>
      <c r="W771" s="1"/>
    </row>
    <row r="772" spans="20:23">
      <c r="T772">
        <f>T771</f>
        <v>3</v>
      </c>
      <c r="U772" t="str">
        <f>U771</f>
        <v>AZD</v>
      </c>
      <c r="V772">
        <v>50</v>
      </c>
      <c r="W772" s="1"/>
    </row>
    <row r="773" spans="20:23">
      <c r="T773">
        <f t="shared" ref="T773:T836" si="26">T772</f>
        <v>3</v>
      </c>
      <c r="U773" t="str">
        <f t="shared" ref="U773:U836" si="27">U772</f>
        <v>AZD</v>
      </c>
      <c r="V773">
        <v>58</v>
      </c>
      <c r="W773" s="1"/>
    </row>
    <row r="774" spans="20:23">
      <c r="T774">
        <f t="shared" si="26"/>
        <v>3</v>
      </c>
      <c r="U774" t="str">
        <f t="shared" si="27"/>
        <v>AZD</v>
      </c>
      <c r="V774">
        <v>51</v>
      </c>
      <c r="W774" s="1"/>
    </row>
    <row r="775" spans="20:23">
      <c r="T775">
        <f t="shared" si="26"/>
        <v>3</v>
      </c>
      <c r="U775" t="str">
        <f t="shared" si="27"/>
        <v>AZD</v>
      </c>
      <c r="V775">
        <v>47</v>
      </c>
      <c r="W775" s="1"/>
    </row>
    <row r="776" spans="20:23">
      <c r="T776">
        <f t="shared" si="26"/>
        <v>3</v>
      </c>
      <c r="U776" t="str">
        <f t="shared" si="27"/>
        <v>AZD</v>
      </c>
      <c r="V776">
        <v>48</v>
      </c>
      <c r="W776" s="1"/>
    </row>
    <row r="777" spans="20:23">
      <c r="T777">
        <f t="shared" si="26"/>
        <v>3</v>
      </c>
      <c r="U777" t="str">
        <f t="shared" si="27"/>
        <v>AZD</v>
      </c>
      <c r="V777">
        <v>50</v>
      </c>
      <c r="W777" s="1"/>
    </row>
    <row r="778" spans="20:23">
      <c r="T778">
        <f t="shared" si="26"/>
        <v>3</v>
      </c>
      <c r="U778" t="str">
        <f t="shared" si="27"/>
        <v>AZD</v>
      </c>
      <c r="V778">
        <v>44</v>
      </c>
      <c r="W778" s="1"/>
    </row>
    <row r="779" spans="20:23">
      <c r="T779">
        <f t="shared" si="26"/>
        <v>3</v>
      </c>
      <c r="U779" t="str">
        <f t="shared" si="27"/>
        <v>AZD</v>
      </c>
      <c r="V779">
        <v>53</v>
      </c>
      <c r="W779" s="1"/>
    </row>
    <row r="780" spans="20:23">
      <c r="T780">
        <f t="shared" si="26"/>
        <v>3</v>
      </c>
      <c r="U780" t="str">
        <f t="shared" si="27"/>
        <v>AZD</v>
      </c>
      <c r="V780">
        <v>47</v>
      </c>
      <c r="W780" s="1"/>
    </row>
    <row r="781" spans="20:23">
      <c r="T781">
        <f t="shared" si="26"/>
        <v>3</v>
      </c>
      <c r="U781" t="str">
        <f t="shared" si="27"/>
        <v>AZD</v>
      </c>
      <c r="V781">
        <v>46</v>
      </c>
      <c r="W781" s="1"/>
    </row>
    <row r="782" spans="20:23">
      <c r="T782">
        <f t="shared" si="26"/>
        <v>3</v>
      </c>
      <c r="U782" t="str">
        <f t="shared" si="27"/>
        <v>AZD</v>
      </c>
      <c r="V782">
        <v>34</v>
      </c>
      <c r="W782" s="1"/>
    </row>
    <row r="783" spans="20:23">
      <c r="T783">
        <f t="shared" si="26"/>
        <v>3</v>
      </c>
      <c r="U783" t="str">
        <f t="shared" si="27"/>
        <v>AZD</v>
      </c>
      <c r="V783">
        <v>44</v>
      </c>
      <c r="W783" s="1"/>
    </row>
    <row r="784" spans="20:23">
      <c r="T784">
        <f t="shared" si="26"/>
        <v>3</v>
      </c>
      <c r="U784" t="str">
        <f t="shared" si="27"/>
        <v>AZD</v>
      </c>
      <c r="V784">
        <v>47</v>
      </c>
      <c r="W784" s="1"/>
    </row>
    <row r="785" spans="20:23">
      <c r="T785">
        <f t="shared" si="26"/>
        <v>3</v>
      </c>
      <c r="U785" t="str">
        <f t="shared" si="27"/>
        <v>AZD</v>
      </c>
      <c r="V785">
        <v>47</v>
      </c>
      <c r="W785" s="1"/>
    </row>
    <row r="786" spans="20:23">
      <c r="T786">
        <f t="shared" si="26"/>
        <v>3</v>
      </c>
      <c r="U786" t="str">
        <f t="shared" si="27"/>
        <v>AZD</v>
      </c>
      <c r="V786">
        <v>44</v>
      </c>
      <c r="W786" s="1"/>
    </row>
    <row r="787" spans="20:23">
      <c r="T787">
        <f t="shared" si="26"/>
        <v>3</v>
      </c>
      <c r="U787" t="str">
        <f t="shared" si="27"/>
        <v>AZD</v>
      </c>
      <c r="V787">
        <v>46</v>
      </c>
      <c r="W787" s="1"/>
    </row>
    <row r="788" spans="20:23">
      <c r="T788">
        <f t="shared" si="26"/>
        <v>3</v>
      </c>
      <c r="U788" t="str">
        <f t="shared" si="27"/>
        <v>AZD</v>
      </c>
      <c r="V788">
        <v>39</v>
      </c>
      <c r="W788" s="1"/>
    </row>
    <row r="789" spans="20:23">
      <c r="T789">
        <f t="shared" si="26"/>
        <v>3</v>
      </c>
      <c r="U789" t="str">
        <f t="shared" si="27"/>
        <v>AZD</v>
      </c>
      <c r="V789">
        <v>50</v>
      </c>
      <c r="W789" s="1"/>
    </row>
    <row r="790" spans="20:23">
      <c r="T790">
        <f t="shared" si="26"/>
        <v>3</v>
      </c>
      <c r="U790" t="str">
        <f t="shared" si="27"/>
        <v>AZD</v>
      </c>
      <c r="V790">
        <v>45</v>
      </c>
      <c r="W790" s="1"/>
    </row>
    <row r="791" spans="20:23">
      <c r="T791">
        <f t="shared" si="26"/>
        <v>3</v>
      </c>
      <c r="U791" t="str">
        <f t="shared" si="27"/>
        <v>AZD</v>
      </c>
      <c r="V791">
        <v>42</v>
      </c>
      <c r="W791" s="1"/>
    </row>
    <row r="792" spans="20:23">
      <c r="T792">
        <f t="shared" si="26"/>
        <v>3</v>
      </c>
      <c r="U792" t="str">
        <f t="shared" si="27"/>
        <v>AZD</v>
      </c>
      <c r="V792">
        <v>46</v>
      </c>
      <c r="W792" s="1"/>
    </row>
    <row r="793" spans="20:23">
      <c r="T793">
        <f t="shared" si="26"/>
        <v>3</v>
      </c>
      <c r="U793" t="str">
        <f t="shared" si="27"/>
        <v>AZD</v>
      </c>
      <c r="V793">
        <v>38</v>
      </c>
      <c r="W793" s="1"/>
    </row>
    <row r="794" spans="20:23">
      <c r="T794">
        <f t="shared" si="26"/>
        <v>3</v>
      </c>
      <c r="U794" t="str">
        <f t="shared" si="27"/>
        <v>AZD</v>
      </c>
      <c r="V794">
        <v>63</v>
      </c>
      <c r="W794" s="1"/>
    </row>
    <row r="795" spans="20:23">
      <c r="T795">
        <f t="shared" si="26"/>
        <v>3</v>
      </c>
      <c r="U795" t="str">
        <f t="shared" si="27"/>
        <v>AZD</v>
      </c>
      <c r="V795">
        <v>51</v>
      </c>
      <c r="W795" s="1"/>
    </row>
    <row r="796" spans="20:23">
      <c r="T796">
        <f t="shared" si="26"/>
        <v>3</v>
      </c>
      <c r="U796" t="str">
        <f t="shared" si="27"/>
        <v>AZD</v>
      </c>
      <c r="V796">
        <v>43</v>
      </c>
      <c r="W796" s="1"/>
    </row>
    <row r="797" spans="20:23">
      <c r="T797">
        <f t="shared" si="26"/>
        <v>3</v>
      </c>
      <c r="U797" t="str">
        <f t="shared" si="27"/>
        <v>AZD</v>
      </c>
      <c r="V797">
        <v>26</v>
      </c>
      <c r="W797" s="1"/>
    </row>
    <row r="798" spans="20:23">
      <c r="T798">
        <f t="shared" si="26"/>
        <v>3</v>
      </c>
      <c r="U798" t="str">
        <f t="shared" si="27"/>
        <v>AZD</v>
      </c>
      <c r="V798">
        <v>40</v>
      </c>
      <c r="W798" s="1"/>
    </row>
    <row r="799" spans="20:23">
      <c r="T799">
        <f t="shared" si="26"/>
        <v>3</v>
      </c>
      <c r="U799" t="str">
        <f t="shared" si="27"/>
        <v>AZD</v>
      </c>
      <c r="V799">
        <v>38</v>
      </c>
      <c r="W799" s="1"/>
    </row>
    <row r="800" spans="20:23">
      <c r="T800">
        <f t="shared" si="26"/>
        <v>3</v>
      </c>
      <c r="U800" t="str">
        <f t="shared" si="27"/>
        <v>AZD</v>
      </c>
      <c r="V800">
        <v>45</v>
      </c>
      <c r="W800" s="1"/>
    </row>
    <row r="801" spans="20:23">
      <c r="T801">
        <f t="shared" si="26"/>
        <v>3</v>
      </c>
      <c r="U801" t="str">
        <f t="shared" si="27"/>
        <v>AZD</v>
      </c>
      <c r="V801">
        <v>28</v>
      </c>
      <c r="W801" s="1"/>
    </row>
    <row r="802" spans="20:23">
      <c r="T802">
        <f t="shared" si="26"/>
        <v>3</v>
      </c>
      <c r="U802" t="str">
        <f t="shared" si="27"/>
        <v>AZD</v>
      </c>
      <c r="V802">
        <v>45</v>
      </c>
      <c r="W802" s="1"/>
    </row>
    <row r="803" spans="20:23">
      <c r="T803">
        <f t="shared" si="26"/>
        <v>3</v>
      </c>
      <c r="U803" t="str">
        <f t="shared" si="27"/>
        <v>AZD</v>
      </c>
      <c r="V803">
        <v>54</v>
      </c>
      <c r="W803" s="1"/>
    </row>
    <row r="804" spans="20:23">
      <c r="T804">
        <f t="shared" si="26"/>
        <v>3</v>
      </c>
      <c r="U804" t="str">
        <f t="shared" si="27"/>
        <v>AZD</v>
      </c>
      <c r="V804">
        <v>57</v>
      </c>
      <c r="W804" s="1"/>
    </row>
    <row r="805" spans="20:23">
      <c r="T805">
        <f t="shared" si="26"/>
        <v>3</v>
      </c>
      <c r="U805" t="str">
        <f t="shared" si="27"/>
        <v>AZD</v>
      </c>
      <c r="V805">
        <v>41</v>
      </c>
      <c r="W805" s="1"/>
    </row>
    <row r="806" spans="20:23">
      <c r="T806">
        <f t="shared" si="26"/>
        <v>3</v>
      </c>
      <c r="U806" t="str">
        <f t="shared" si="27"/>
        <v>AZD</v>
      </c>
      <c r="V806">
        <v>37</v>
      </c>
      <c r="W806" s="1"/>
    </row>
    <row r="807" spans="20:23">
      <c r="T807">
        <f t="shared" si="26"/>
        <v>3</v>
      </c>
      <c r="U807" t="str">
        <f t="shared" si="27"/>
        <v>AZD</v>
      </c>
      <c r="V807">
        <v>31</v>
      </c>
      <c r="W807" s="1"/>
    </row>
    <row r="808" spans="20:23">
      <c r="T808">
        <f t="shared" si="26"/>
        <v>3</v>
      </c>
      <c r="U808" t="str">
        <f t="shared" si="27"/>
        <v>AZD</v>
      </c>
      <c r="V808">
        <v>37</v>
      </c>
      <c r="W808" s="1"/>
    </row>
    <row r="809" spans="20:23">
      <c r="T809">
        <f t="shared" si="26"/>
        <v>3</v>
      </c>
      <c r="U809" t="str">
        <f t="shared" si="27"/>
        <v>AZD</v>
      </c>
      <c r="V809">
        <v>34</v>
      </c>
      <c r="W809" s="1"/>
    </row>
    <row r="810" spans="20:23">
      <c r="T810">
        <f t="shared" si="26"/>
        <v>3</v>
      </c>
      <c r="U810" t="str">
        <f t="shared" si="27"/>
        <v>AZD</v>
      </c>
      <c r="V810">
        <v>29</v>
      </c>
      <c r="W810" s="1"/>
    </row>
    <row r="811" spans="20:23">
      <c r="T811">
        <f t="shared" si="26"/>
        <v>3</v>
      </c>
      <c r="U811" t="str">
        <f t="shared" si="27"/>
        <v>AZD</v>
      </c>
      <c r="V811">
        <v>53</v>
      </c>
      <c r="W811" s="1"/>
    </row>
    <row r="812" spans="20:23">
      <c r="T812">
        <f t="shared" si="26"/>
        <v>3</v>
      </c>
      <c r="U812" t="str">
        <f t="shared" si="27"/>
        <v>AZD</v>
      </c>
      <c r="V812">
        <v>70</v>
      </c>
      <c r="W812" s="1"/>
    </row>
    <row r="813" spans="20:23">
      <c r="T813">
        <f t="shared" si="26"/>
        <v>3</v>
      </c>
      <c r="U813" t="str">
        <f t="shared" si="27"/>
        <v>AZD</v>
      </c>
      <c r="V813">
        <v>56</v>
      </c>
      <c r="W813" s="1"/>
    </row>
    <row r="814" spans="20:23">
      <c r="T814">
        <f t="shared" si="26"/>
        <v>3</v>
      </c>
      <c r="U814" t="str">
        <f t="shared" si="27"/>
        <v>AZD</v>
      </c>
      <c r="V814">
        <v>47</v>
      </c>
      <c r="W814" s="1"/>
    </row>
    <row r="815" spans="20:23">
      <c r="T815">
        <f t="shared" si="26"/>
        <v>3</v>
      </c>
      <c r="U815" t="str">
        <f t="shared" si="27"/>
        <v>AZD</v>
      </c>
      <c r="V815">
        <v>36</v>
      </c>
      <c r="W815" s="1"/>
    </row>
    <row r="816" spans="20:23">
      <c r="T816">
        <f t="shared" si="26"/>
        <v>3</v>
      </c>
      <c r="U816" t="str">
        <f t="shared" si="27"/>
        <v>AZD</v>
      </c>
      <c r="V816">
        <v>43</v>
      </c>
      <c r="W816" s="1"/>
    </row>
    <row r="817" spans="20:23">
      <c r="T817">
        <f t="shared" si="26"/>
        <v>3</v>
      </c>
      <c r="U817" t="str">
        <f t="shared" si="27"/>
        <v>AZD</v>
      </c>
      <c r="V817">
        <v>50</v>
      </c>
      <c r="W817" s="1"/>
    </row>
    <row r="818" spans="20:23">
      <c r="T818">
        <f t="shared" si="26"/>
        <v>3</v>
      </c>
      <c r="U818" t="str">
        <f t="shared" si="27"/>
        <v>AZD</v>
      </c>
      <c r="V818">
        <v>42</v>
      </c>
      <c r="W818" s="1"/>
    </row>
    <row r="819" spans="20:23">
      <c r="T819">
        <f t="shared" si="26"/>
        <v>3</v>
      </c>
      <c r="U819" t="str">
        <f t="shared" si="27"/>
        <v>AZD</v>
      </c>
      <c r="V819">
        <v>28</v>
      </c>
      <c r="W819" s="1"/>
    </row>
    <row r="820" spans="20:23">
      <c r="T820">
        <f t="shared" si="26"/>
        <v>3</v>
      </c>
      <c r="U820" t="str">
        <f t="shared" si="27"/>
        <v>AZD</v>
      </c>
      <c r="V820">
        <v>51</v>
      </c>
      <c r="W820" s="1"/>
    </row>
    <row r="821" spans="20:23">
      <c r="T821">
        <f t="shared" si="26"/>
        <v>3</v>
      </c>
      <c r="U821" t="str">
        <f t="shared" si="27"/>
        <v>AZD</v>
      </c>
      <c r="V821">
        <v>38</v>
      </c>
      <c r="W821" s="1"/>
    </row>
    <row r="822" spans="20:23">
      <c r="T822">
        <f t="shared" si="26"/>
        <v>3</v>
      </c>
      <c r="U822" t="str">
        <f t="shared" si="27"/>
        <v>AZD</v>
      </c>
      <c r="V822">
        <v>46</v>
      </c>
      <c r="W822" s="1"/>
    </row>
    <row r="823" spans="20:23">
      <c r="T823">
        <f t="shared" si="26"/>
        <v>3</v>
      </c>
      <c r="U823" t="str">
        <f t="shared" si="27"/>
        <v>AZD</v>
      </c>
      <c r="V823">
        <v>44</v>
      </c>
      <c r="W823" s="1"/>
    </row>
    <row r="824" spans="20:23">
      <c r="T824">
        <f t="shared" si="26"/>
        <v>3</v>
      </c>
      <c r="U824" t="str">
        <f t="shared" si="27"/>
        <v>AZD</v>
      </c>
      <c r="V824">
        <v>39</v>
      </c>
      <c r="W824" s="1"/>
    </row>
    <row r="825" spans="20:23">
      <c r="T825">
        <f t="shared" si="26"/>
        <v>3</v>
      </c>
      <c r="U825" t="str">
        <f t="shared" si="27"/>
        <v>AZD</v>
      </c>
      <c r="V825">
        <v>31</v>
      </c>
      <c r="W825" s="1"/>
    </row>
    <row r="826" spans="20:23">
      <c r="T826">
        <f t="shared" si="26"/>
        <v>3</v>
      </c>
      <c r="U826" t="str">
        <f t="shared" si="27"/>
        <v>AZD</v>
      </c>
      <c r="V826">
        <v>38</v>
      </c>
      <c r="W826" s="1"/>
    </row>
    <row r="827" spans="20:23">
      <c r="T827">
        <f t="shared" si="26"/>
        <v>3</v>
      </c>
      <c r="U827" t="str">
        <f t="shared" si="27"/>
        <v>AZD</v>
      </c>
      <c r="V827">
        <v>62</v>
      </c>
      <c r="W827" s="1"/>
    </row>
    <row r="828" spans="20:23">
      <c r="T828">
        <f t="shared" si="26"/>
        <v>3</v>
      </c>
      <c r="U828" t="str">
        <f t="shared" si="27"/>
        <v>AZD</v>
      </c>
      <c r="V828">
        <v>32</v>
      </c>
      <c r="W828" s="1"/>
    </row>
    <row r="829" spans="20:23">
      <c r="T829">
        <f t="shared" si="26"/>
        <v>3</v>
      </c>
      <c r="U829" t="str">
        <f t="shared" si="27"/>
        <v>AZD</v>
      </c>
      <c r="V829">
        <v>34</v>
      </c>
      <c r="W829" s="1"/>
    </row>
    <row r="830" spans="20:23">
      <c r="T830">
        <f t="shared" si="26"/>
        <v>3</v>
      </c>
      <c r="U830" t="str">
        <f t="shared" si="27"/>
        <v>AZD</v>
      </c>
      <c r="V830">
        <v>35</v>
      </c>
      <c r="W830" s="1"/>
    </row>
    <row r="831" spans="20:23">
      <c r="T831">
        <f t="shared" si="26"/>
        <v>3</v>
      </c>
      <c r="U831" t="str">
        <f t="shared" si="27"/>
        <v>AZD</v>
      </c>
      <c r="V831">
        <v>15</v>
      </c>
      <c r="W831" s="1"/>
    </row>
    <row r="832" spans="20:23">
      <c r="T832">
        <f t="shared" si="26"/>
        <v>3</v>
      </c>
      <c r="U832" t="str">
        <f t="shared" si="27"/>
        <v>AZD</v>
      </c>
      <c r="V832">
        <v>35</v>
      </c>
      <c r="W832" s="1"/>
    </row>
    <row r="833" spans="20:23">
      <c r="T833">
        <f t="shared" si="26"/>
        <v>3</v>
      </c>
      <c r="U833" t="str">
        <f t="shared" si="27"/>
        <v>AZD</v>
      </c>
      <c r="V833">
        <v>32</v>
      </c>
      <c r="W833" s="1"/>
    </row>
    <row r="834" spans="20:23">
      <c r="T834">
        <f t="shared" si="26"/>
        <v>3</v>
      </c>
      <c r="U834" t="str">
        <f t="shared" si="27"/>
        <v>AZD</v>
      </c>
      <c r="V834">
        <v>24</v>
      </c>
      <c r="W834" s="1"/>
    </row>
    <row r="835" spans="20:23">
      <c r="T835">
        <f t="shared" si="26"/>
        <v>3</v>
      </c>
      <c r="U835" t="str">
        <f t="shared" si="27"/>
        <v>AZD</v>
      </c>
      <c r="V835">
        <v>27</v>
      </c>
      <c r="W835" s="1"/>
    </row>
    <row r="836" spans="20:23">
      <c r="T836">
        <f t="shared" si="26"/>
        <v>3</v>
      </c>
      <c r="U836" t="str">
        <f t="shared" si="27"/>
        <v>AZD</v>
      </c>
      <c r="V836">
        <v>35</v>
      </c>
      <c r="W836" s="1"/>
    </row>
    <row r="837" spans="20:23">
      <c r="T837">
        <f t="shared" ref="T837:T900" si="28">T836</f>
        <v>3</v>
      </c>
      <c r="U837" t="str">
        <f t="shared" ref="U837:U900" si="29">U836</f>
        <v>AZD</v>
      </c>
      <c r="V837">
        <v>29</v>
      </c>
      <c r="W837" s="1"/>
    </row>
    <row r="838" spans="20:23">
      <c r="T838">
        <f t="shared" si="28"/>
        <v>3</v>
      </c>
      <c r="U838" t="str">
        <f t="shared" si="29"/>
        <v>AZD</v>
      </c>
      <c r="V838">
        <v>26</v>
      </c>
      <c r="W838" s="1"/>
    </row>
    <row r="839" spans="20:23">
      <c r="T839">
        <f t="shared" si="28"/>
        <v>3</v>
      </c>
      <c r="U839" t="str">
        <f t="shared" si="29"/>
        <v>AZD</v>
      </c>
      <c r="V839">
        <v>28</v>
      </c>
      <c r="W839" s="1"/>
    </row>
    <row r="840" spans="20:23">
      <c r="T840">
        <f t="shared" si="28"/>
        <v>3</v>
      </c>
      <c r="U840" t="str">
        <f t="shared" si="29"/>
        <v>AZD</v>
      </c>
      <c r="V840">
        <v>26</v>
      </c>
      <c r="W840" s="1"/>
    </row>
    <row r="841" spans="20:23">
      <c r="T841">
        <f t="shared" si="28"/>
        <v>3</v>
      </c>
      <c r="U841" t="str">
        <f t="shared" si="29"/>
        <v>AZD</v>
      </c>
      <c r="V841">
        <v>34</v>
      </c>
      <c r="W841" s="1"/>
    </row>
    <row r="842" spans="20:23">
      <c r="T842">
        <f t="shared" si="28"/>
        <v>3</v>
      </c>
      <c r="U842" t="str">
        <f t="shared" si="29"/>
        <v>AZD</v>
      </c>
      <c r="V842">
        <v>20</v>
      </c>
      <c r="W842" s="1"/>
    </row>
    <row r="843" spans="20:23">
      <c r="T843">
        <f t="shared" si="28"/>
        <v>3</v>
      </c>
      <c r="U843" t="str">
        <f t="shared" si="29"/>
        <v>AZD</v>
      </c>
      <c r="V843">
        <v>46</v>
      </c>
      <c r="W843" s="1"/>
    </row>
    <row r="844" spans="20:23">
      <c r="T844">
        <f t="shared" si="28"/>
        <v>3</v>
      </c>
      <c r="U844" t="str">
        <f t="shared" si="29"/>
        <v>AZD</v>
      </c>
      <c r="V844">
        <v>28</v>
      </c>
      <c r="W844" s="1"/>
    </row>
    <row r="845" spans="20:23">
      <c r="T845">
        <f t="shared" si="28"/>
        <v>3</v>
      </c>
      <c r="U845" t="str">
        <f t="shared" si="29"/>
        <v>AZD</v>
      </c>
      <c r="V845">
        <v>10</v>
      </c>
      <c r="W845" s="1"/>
    </row>
    <row r="846" spans="20:23">
      <c r="T846">
        <f t="shared" si="28"/>
        <v>3</v>
      </c>
      <c r="U846" t="str">
        <f t="shared" si="29"/>
        <v>AZD</v>
      </c>
      <c r="V846">
        <v>36</v>
      </c>
      <c r="W846" s="1"/>
    </row>
    <row r="847" spans="20:23">
      <c r="T847">
        <f t="shared" si="28"/>
        <v>3</v>
      </c>
      <c r="U847" t="str">
        <f t="shared" si="29"/>
        <v>AZD</v>
      </c>
      <c r="V847">
        <v>27</v>
      </c>
      <c r="W847" s="1"/>
    </row>
    <row r="848" spans="20:23">
      <c r="T848">
        <f t="shared" si="28"/>
        <v>3</v>
      </c>
      <c r="U848" t="str">
        <f t="shared" si="29"/>
        <v>AZD</v>
      </c>
      <c r="V848">
        <v>103</v>
      </c>
      <c r="W848" s="1"/>
    </row>
    <row r="849" spans="20:23">
      <c r="T849">
        <f t="shared" si="28"/>
        <v>3</v>
      </c>
      <c r="U849" t="str">
        <f t="shared" si="29"/>
        <v>AZD</v>
      </c>
      <c r="V849">
        <v>55</v>
      </c>
      <c r="W849" s="1"/>
    </row>
    <row r="850" spans="20:23">
      <c r="T850">
        <f t="shared" si="28"/>
        <v>3</v>
      </c>
      <c r="U850" t="str">
        <f t="shared" si="29"/>
        <v>AZD</v>
      </c>
      <c r="V850">
        <v>41</v>
      </c>
      <c r="W850" s="1"/>
    </row>
    <row r="851" spans="20:23">
      <c r="T851">
        <f t="shared" si="28"/>
        <v>3</v>
      </c>
      <c r="U851" t="str">
        <f t="shared" si="29"/>
        <v>AZD</v>
      </c>
      <c r="V851">
        <v>53</v>
      </c>
      <c r="W851" s="1"/>
    </row>
    <row r="852" spans="20:23">
      <c r="T852">
        <f t="shared" si="28"/>
        <v>3</v>
      </c>
      <c r="U852" t="str">
        <f t="shared" si="29"/>
        <v>AZD</v>
      </c>
      <c r="V852">
        <v>41</v>
      </c>
      <c r="W852" s="1"/>
    </row>
    <row r="853" spans="20:23">
      <c r="T853">
        <f t="shared" si="28"/>
        <v>3</v>
      </c>
      <c r="U853" t="str">
        <f t="shared" si="29"/>
        <v>AZD</v>
      </c>
      <c r="V853">
        <v>38</v>
      </c>
      <c r="W853" s="1"/>
    </row>
    <row r="854" spans="20:23">
      <c r="T854">
        <f t="shared" si="28"/>
        <v>3</v>
      </c>
      <c r="U854" t="str">
        <f t="shared" si="29"/>
        <v>AZD</v>
      </c>
      <c r="V854">
        <v>62</v>
      </c>
      <c r="W854" s="1"/>
    </row>
    <row r="855" spans="20:23">
      <c r="T855">
        <f t="shared" si="28"/>
        <v>3</v>
      </c>
      <c r="U855" t="str">
        <f t="shared" si="29"/>
        <v>AZD</v>
      </c>
      <c r="V855">
        <v>44</v>
      </c>
      <c r="W855" s="1"/>
    </row>
    <row r="856" spans="20:23">
      <c r="T856">
        <f t="shared" si="28"/>
        <v>3</v>
      </c>
      <c r="U856" t="str">
        <f t="shared" si="29"/>
        <v>AZD</v>
      </c>
      <c r="V856">
        <v>31</v>
      </c>
      <c r="W856" s="1"/>
    </row>
    <row r="857" spans="20:23">
      <c r="T857">
        <f t="shared" si="28"/>
        <v>3</v>
      </c>
      <c r="U857" t="str">
        <f t="shared" si="29"/>
        <v>AZD</v>
      </c>
      <c r="V857">
        <v>38</v>
      </c>
      <c r="W857" s="1"/>
    </row>
    <row r="858" spans="20:23">
      <c r="T858">
        <f t="shared" si="28"/>
        <v>3</v>
      </c>
      <c r="U858" t="str">
        <f t="shared" si="29"/>
        <v>AZD</v>
      </c>
      <c r="V858">
        <v>47</v>
      </c>
      <c r="W858" s="1"/>
    </row>
    <row r="859" spans="20:23">
      <c r="T859">
        <f t="shared" si="28"/>
        <v>3</v>
      </c>
      <c r="U859" t="str">
        <f t="shared" si="29"/>
        <v>AZD</v>
      </c>
      <c r="V859">
        <v>42</v>
      </c>
      <c r="W859" s="1"/>
    </row>
    <row r="860" spans="20:23">
      <c r="T860">
        <f t="shared" si="28"/>
        <v>3</v>
      </c>
      <c r="U860" t="str">
        <f t="shared" si="29"/>
        <v>AZD</v>
      </c>
      <c r="V860">
        <v>57</v>
      </c>
      <c r="W860" s="1"/>
    </row>
    <row r="861" spans="20:23">
      <c r="T861">
        <f t="shared" si="28"/>
        <v>3</v>
      </c>
      <c r="U861" t="str">
        <f t="shared" si="29"/>
        <v>AZD</v>
      </c>
      <c r="V861">
        <v>49</v>
      </c>
      <c r="W861" s="1"/>
    </row>
    <row r="862" spans="20:23">
      <c r="T862">
        <f t="shared" si="28"/>
        <v>3</v>
      </c>
      <c r="U862" t="str">
        <f t="shared" si="29"/>
        <v>AZD</v>
      </c>
      <c r="V862">
        <v>20</v>
      </c>
      <c r="W862" s="1"/>
    </row>
    <row r="863" spans="20:23">
      <c r="T863">
        <f t="shared" si="28"/>
        <v>3</v>
      </c>
      <c r="U863" t="str">
        <f t="shared" si="29"/>
        <v>AZD</v>
      </c>
      <c r="V863">
        <v>24</v>
      </c>
      <c r="W863" s="1"/>
    </row>
    <row r="864" spans="20:23">
      <c r="T864">
        <f t="shared" si="28"/>
        <v>3</v>
      </c>
      <c r="U864" t="str">
        <f t="shared" si="29"/>
        <v>AZD</v>
      </c>
      <c r="V864">
        <v>42</v>
      </c>
      <c r="W864" s="1"/>
    </row>
    <row r="865" spans="20:23">
      <c r="T865">
        <f t="shared" si="28"/>
        <v>3</v>
      </c>
      <c r="U865" t="str">
        <f t="shared" si="29"/>
        <v>AZD</v>
      </c>
      <c r="V865">
        <v>45</v>
      </c>
      <c r="W865" s="1"/>
    </row>
    <row r="866" spans="20:23">
      <c r="T866">
        <f t="shared" si="28"/>
        <v>3</v>
      </c>
      <c r="U866" t="str">
        <f t="shared" si="29"/>
        <v>AZD</v>
      </c>
      <c r="V866">
        <v>43</v>
      </c>
      <c r="W866" s="1"/>
    </row>
    <row r="867" spans="20:23">
      <c r="T867">
        <f t="shared" si="28"/>
        <v>3</v>
      </c>
      <c r="U867" t="str">
        <f t="shared" si="29"/>
        <v>AZD</v>
      </c>
      <c r="V867">
        <v>36</v>
      </c>
      <c r="W867" s="1"/>
    </row>
    <row r="868" spans="20:23">
      <c r="T868">
        <f t="shared" si="28"/>
        <v>3</v>
      </c>
      <c r="U868" t="str">
        <f t="shared" si="29"/>
        <v>AZD</v>
      </c>
      <c r="V868">
        <v>33</v>
      </c>
      <c r="W868" s="1"/>
    </row>
    <row r="869" spans="20:23">
      <c r="T869">
        <f t="shared" si="28"/>
        <v>3</v>
      </c>
      <c r="U869" t="str">
        <f t="shared" si="29"/>
        <v>AZD</v>
      </c>
      <c r="V869">
        <v>31</v>
      </c>
      <c r="W869" s="1"/>
    </row>
    <row r="870" spans="20:23">
      <c r="T870">
        <f t="shared" si="28"/>
        <v>3</v>
      </c>
      <c r="U870" t="str">
        <f t="shared" si="29"/>
        <v>AZD</v>
      </c>
      <c r="V870">
        <v>22</v>
      </c>
      <c r="W870" s="1"/>
    </row>
    <row r="871" spans="20:23">
      <c r="T871">
        <f t="shared" si="28"/>
        <v>3</v>
      </c>
      <c r="U871" t="str">
        <f t="shared" si="29"/>
        <v>AZD</v>
      </c>
      <c r="V871">
        <v>33</v>
      </c>
      <c r="W871" s="1"/>
    </row>
    <row r="872" spans="20:23">
      <c r="T872">
        <f t="shared" si="28"/>
        <v>3</v>
      </c>
      <c r="U872" t="str">
        <f t="shared" si="29"/>
        <v>AZD</v>
      </c>
      <c r="V872">
        <v>75</v>
      </c>
    </row>
    <row r="873" spans="20:23">
      <c r="T873">
        <f t="shared" si="28"/>
        <v>3</v>
      </c>
      <c r="U873" t="str">
        <f t="shared" si="29"/>
        <v>AZD</v>
      </c>
      <c r="V873">
        <v>76</v>
      </c>
    </row>
    <row r="874" spans="20:23">
      <c r="T874">
        <f t="shared" si="28"/>
        <v>3</v>
      </c>
      <c r="U874" t="str">
        <f t="shared" si="29"/>
        <v>AZD</v>
      </c>
      <c r="V874">
        <v>33</v>
      </c>
    </row>
    <row r="875" spans="20:23">
      <c r="T875">
        <f t="shared" si="28"/>
        <v>3</v>
      </c>
      <c r="U875" t="str">
        <f t="shared" si="29"/>
        <v>AZD</v>
      </c>
      <c r="V875">
        <v>65</v>
      </c>
    </row>
    <row r="876" spans="20:23">
      <c r="T876">
        <f t="shared" si="28"/>
        <v>3</v>
      </c>
      <c r="U876" t="str">
        <f t="shared" si="29"/>
        <v>AZD</v>
      </c>
      <c r="V876">
        <v>57</v>
      </c>
    </row>
    <row r="877" spans="20:23">
      <c r="T877">
        <f t="shared" si="28"/>
        <v>3</v>
      </c>
      <c r="U877" t="str">
        <f t="shared" si="29"/>
        <v>AZD</v>
      </c>
      <c r="V877">
        <v>80</v>
      </c>
    </row>
    <row r="878" spans="20:23">
      <c r="T878">
        <f t="shared" si="28"/>
        <v>3</v>
      </c>
      <c r="U878" t="str">
        <f t="shared" si="29"/>
        <v>AZD</v>
      </c>
      <c r="V878">
        <v>57</v>
      </c>
    </row>
    <row r="879" spans="20:23">
      <c r="T879">
        <f t="shared" si="28"/>
        <v>3</v>
      </c>
      <c r="U879" t="str">
        <f t="shared" si="29"/>
        <v>AZD</v>
      </c>
      <c r="V879">
        <v>51</v>
      </c>
    </row>
    <row r="880" spans="20:23">
      <c r="T880">
        <f t="shared" si="28"/>
        <v>3</v>
      </c>
      <c r="U880" t="str">
        <f t="shared" si="29"/>
        <v>AZD</v>
      </c>
      <c r="V880">
        <v>59</v>
      </c>
    </row>
    <row r="881" spans="20:22">
      <c r="T881">
        <f t="shared" si="28"/>
        <v>3</v>
      </c>
      <c r="U881" t="str">
        <f t="shared" si="29"/>
        <v>AZD</v>
      </c>
      <c r="V881">
        <v>44</v>
      </c>
    </row>
    <row r="882" spans="20:22">
      <c r="T882">
        <f t="shared" si="28"/>
        <v>3</v>
      </c>
      <c r="U882" t="str">
        <f t="shared" si="29"/>
        <v>AZD</v>
      </c>
      <c r="V882">
        <v>42</v>
      </c>
    </row>
    <row r="883" spans="20:22">
      <c r="T883">
        <f t="shared" si="28"/>
        <v>3</v>
      </c>
      <c r="U883" t="str">
        <f t="shared" si="29"/>
        <v>AZD</v>
      </c>
      <c r="V883">
        <v>74</v>
      </c>
    </row>
    <row r="884" spans="20:22">
      <c r="T884">
        <f t="shared" si="28"/>
        <v>3</v>
      </c>
      <c r="U884" t="str">
        <f t="shared" si="29"/>
        <v>AZD</v>
      </c>
      <c r="V884">
        <v>40</v>
      </c>
    </row>
    <row r="885" spans="20:22">
      <c r="T885">
        <f t="shared" si="28"/>
        <v>3</v>
      </c>
      <c r="U885" t="str">
        <f t="shared" si="29"/>
        <v>AZD</v>
      </c>
      <c r="V885">
        <v>50</v>
      </c>
    </row>
    <row r="886" spans="20:22">
      <c r="T886">
        <f t="shared" si="28"/>
        <v>3</v>
      </c>
      <c r="U886" t="str">
        <f t="shared" si="29"/>
        <v>AZD</v>
      </c>
      <c r="V886">
        <v>44</v>
      </c>
    </row>
    <row r="887" spans="20:22">
      <c r="T887">
        <f t="shared" si="28"/>
        <v>3</v>
      </c>
      <c r="U887" t="str">
        <f t="shared" si="29"/>
        <v>AZD</v>
      </c>
      <c r="V887">
        <v>39</v>
      </c>
    </row>
    <row r="888" spans="20:22">
      <c r="T888">
        <f t="shared" si="28"/>
        <v>3</v>
      </c>
      <c r="U888" t="str">
        <f t="shared" si="29"/>
        <v>AZD</v>
      </c>
      <c r="V888">
        <v>104</v>
      </c>
    </row>
    <row r="889" spans="20:22">
      <c r="T889">
        <f t="shared" si="28"/>
        <v>3</v>
      </c>
      <c r="U889" t="str">
        <f t="shared" si="29"/>
        <v>AZD</v>
      </c>
      <c r="V889">
        <v>45</v>
      </c>
    </row>
    <row r="890" spans="20:22">
      <c r="T890">
        <f t="shared" si="28"/>
        <v>3</v>
      </c>
      <c r="U890" t="str">
        <f t="shared" si="29"/>
        <v>AZD</v>
      </c>
      <c r="V890">
        <v>19</v>
      </c>
    </row>
    <row r="891" spans="20:22">
      <c r="T891">
        <f t="shared" si="28"/>
        <v>3</v>
      </c>
      <c r="U891" t="str">
        <f t="shared" si="29"/>
        <v>AZD</v>
      </c>
      <c r="V891">
        <v>27</v>
      </c>
    </row>
    <row r="892" spans="20:22">
      <c r="T892">
        <f t="shared" si="28"/>
        <v>3</v>
      </c>
      <c r="U892" t="str">
        <f t="shared" si="29"/>
        <v>AZD</v>
      </c>
      <c r="V892">
        <v>42</v>
      </c>
    </row>
    <row r="893" spans="20:22">
      <c r="T893">
        <f t="shared" si="28"/>
        <v>3</v>
      </c>
      <c r="U893" t="str">
        <f t="shared" si="29"/>
        <v>AZD</v>
      </c>
      <c r="V893">
        <v>32</v>
      </c>
    </row>
    <row r="894" spans="20:22">
      <c r="T894">
        <f t="shared" si="28"/>
        <v>3</v>
      </c>
      <c r="U894" t="str">
        <f t="shared" si="29"/>
        <v>AZD</v>
      </c>
      <c r="V894">
        <v>40</v>
      </c>
    </row>
    <row r="895" spans="20:22">
      <c r="T895">
        <f t="shared" si="28"/>
        <v>3</v>
      </c>
      <c r="U895" t="str">
        <f t="shared" si="29"/>
        <v>AZD</v>
      </c>
      <c r="V895">
        <v>28</v>
      </c>
    </row>
    <row r="896" spans="20:22">
      <c r="T896">
        <f t="shared" si="28"/>
        <v>3</v>
      </c>
      <c r="U896" t="str">
        <f t="shared" si="29"/>
        <v>AZD</v>
      </c>
      <c r="V896">
        <v>22</v>
      </c>
    </row>
    <row r="897" spans="20:22">
      <c r="T897">
        <f t="shared" si="28"/>
        <v>3</v>
      </c>
      <c r="U897" t="str">
        <f t="shared" si="29"/>
        <v>AZD</v>
      </c>
      <c r="V897">
        <v>32</v>
      </c>
    </row>
    <row r="898" spans="20:22">
      <c r="T898">
        <f t="shared" si="28"/>
        <v>3</v>
      </c>
      <c r="U898" t="str">
        <f t="shared" si="29"/>
        <v>AZD</v>
      </c>
      <c r="V898">
        <v>51</v>
      </c>
    </row>
    <row r="899" spans="20:22">
      <c r="T899">
        <f t="shared" si="28"/>
        <v>3</v>
      </c>
      <c r="U899" t="str">
        <f t="shared" si="29"/>
        <v>AZD</v>
      </c>
      <c r="V899">
        <v>32</v>
      </c>
    </row>
    <row r="900" spans="20:22">
      <c r="T900">
        <f t="shared" si="28"/>
        <v>3</v>
      </c>
      <c r="U900" t="str">
        <f t="shared" si="29"/>
        <v>AZD</v>
      </c>
      <c r="V900">
        <v>26</v>
      </c>
    </row>
    <row r="901" spans="20:22">
      <c r="T901">
        <f t="shared" ref="T901:T964" si="30">T900</f>
        <v>3</v>
      </c>
      <c r="U901" t="str">
        <f t="shared" ref="U901:U964" si="31">U900</f>
        <v>AZD</v>
      </c>
      <c r="V901">
        <v>43</v>
      </c>
    </row>
    <row r="902" spans="20:22">
      <c r="T902">
        <f t="shared" si="30"/>
        <v>3</v>
      </c>
      <c r="U902" t="str">
        <f t="shared" si="31"/>
        <v>AZD</v>
      </c>
      <c r="V902">
        <v>37</v>
      </c>
    </row>
    <row r="903" spans="20:22">
      <c r="T903">
        <f t="shared" si="30"/>
        <v>3</v>
      </c>
      <c r="U903" t="str">
        <f t="shared" si="31"/>
        <v>AZD</v>
      </c>
      <c r="V903">
        <v>14</v>
      </c>
    </row>
    <row r="904" spans="20:22">
      <c r="T904">
        <f t="shared" si="30"/>
        <v>3</v>
      </c>
      <c r="U904" t="str">
        <f t="shared" si="31"/>
        <v>AZD</v>
      </c>
      <c r="V904">
        <v>11</v>
      </c>
    </row>
    <row r="905" spans="20:22">
      <c r="T905">
        <f t="shared" si="30"/>
        <v>3</v>
      </c>
      <c r="U905" t="str">
        <f t="shared" si="31"/>
        <v>AZD</v>
      </c>
      <c r="V905">
        <v>37</v>
      </c>
    </row>
    <row r="906" spans="20:22">
      <c r="T906">
        <f t="shared" si="30"/>
        <v>3</v>
      </c>
      <c r="U906" t="str">
        <f t="shared" si="31"/>
        <v>AZD</v>
      </c>
      <c r="V906">
        <v>43</v>
      </c>
    </row>
    <row r="907" spans="20:22">
      <c r="T907">
        <f t="shared" si="30"/>
        <v>3</v>
      </c>
      <c r="U907" t="str">
        <f t="shared" si="31"/>
        <v>AZD</v>
      </c>
      <c r="V907">
        <v>23</v>
      </c>
    </row>
    <row r="908" spans="20:22">
      <c r="T908">
        <f t="shared" si="30"/>
        <v>3</v>
      </c>
      <c r="U908" t="str">
        <f t="shared" si="31"/>
        <v>AZD</v>
      </c>
      <c r="V908">
        <v>74</v>
      </c>
    </row>
    <row r="909" spans="20:22">
      <c r="T909">
        <f t="shared" si="30"/>
        <v>3</v>
      </c>
      <c r="U909" t="str">
        <f t="shared" si="31"/>
        <v>AZD</v>
      </c>
      <c r="V909">
        <v>24</v>
      </c>
    </row>
    <row r="910" spans="20:22">
      <c r="T910">
        <f t="shared" si="30"/>
        <v>3</v>
      </c>
      <c r="U910" t="str">
        <f t="shared" si="31"/>
        <v>AZD</v>
      </c>
      <c r="V910">
        <v>67</v>
      </c>
    </row>
    <row r="911" spans="20:22">
      <c r="T911">
        <f t="shared" si="30"/>
        <v>3</v>
      </c>
      <c r="U911" t="str">
        <f t="shared" si="31"/>
        <v>AZD</v>
      </c>
      <c r="V911">
        <v>61</v>
      </c>
    </row>
    <row r="912" spans="20:22">
      <c r="T912">
        <f t="shared" si="30"/>
        <v>3</v>
      </c>
      <c r="U912" t="str">
        <f t="shared" si="31"/>
        <v>AZD</v>
      </c>
      <c r="V912">
        <v>107</v>
      </c>
    </row>
    <row r="913" spans="20:22">
      <c r="T913">
        <f t="shared" si="30"/>
        <v>3</v>
      </c>
      <c r="U913" t="str">
        <f t="shared" si="31"/>
        <v>AZD</v>
      </c>
      <c r="V913">
        <v>58</v>
      </c>
    </row>
    <row r="914" spans="20:22">
      <c r="T914">
        <f t="shared" si="30"/>
        <v>3</v>
      </c>
      <c r="U914" t="str">
        <f t="shared" si="31"/>
        <v>AZD</v>
      </c>
      <c r="V914">
        <v>46</v>
      </c>
    </row>
    <row r="915" spans="20:22">
      <c r="T915">
        <f t="shared" si="30"/>
        <v>3</v>
      </c>
      <c r="U915" t="str">
        <f t="shared" si="31"/>
        <v>AZD</v>
      </c>
      <c r="V915">
        <v>49</v>
      </c>
    </row>
    <row r="916" spans="20:22">
      <c r="T916">
        <f t="shared" si="30"/>
        <v>3</v>
      </c>
      <c r="U916" t="str">
        <f t="shared" si="31"/>
        <v>AZD</v>
      </c>
      <c r="V916">
        <v>41</v>
      </c>
    </row>
    <row r="917" spans="20:22">
      <c r="T917">
        <f t="shared" si="30"/>
        <v>3</v>
      </c>
      <c r="U917" t="str">
        <f t="shared" si="31"/>
        <v>AZD</v>
      </c>
      <c r="V917">
        <v>21</v>
      </c>
    </row>
    <row r="918" spans="20:22">
      <c r="T918">
        <f t="shared" si="30"/>
        <v>3</v>
      </c>
      <c r="U918" t="str">
        <f t="shared" si="31"/>
        <v>AZD</v>
      </c>
      <c r="V918">
        <v>64</v>
      </c>
    </row>
    <row r="919" spans="20:22">
      <c r="T919">
        <f t="shared" si="30"/>
        <v>3</v>
      </c>
      <c r="U919" t="str">
        <f t="shared" si="31"/>
        <v>AZD</v>
      </c>
      <c r="V919">
        <v>76</v>
      </c>
    </row>
    <row r="920" spans="20:22">
      <c r="T920">
        <f t="shared" si="30"/>
        <v>3</v>
      </c>
      <c r="U920" t="str">
        <f t="shared" si="31"/>
        <v>AZD</v>
      </c>
      <c r="V920">
        <v>40</v>
      </c>
    </row>
    <row r="921" spans="20:22">
      <c r="T921">
        <f t="shared" si="30"/>
        <v>3</v>
      </c>
      <c r="U921" t="str">
        <f t="shared" si="31"/>
        <v>AZD</v>
      </c>
      <c r="V921">
        <v>42</v>
      </c>
    </row>
    <row r="922" spans="20:22">
      <c r="T922">
        <f t="shared" si="30"/>
        <v>3</v>
      </c>
      <c r="U922" t="str">
        <f t="shared" si="31"/>
        <v>AZD</v>
      </c>
      <c r="V922">
        <v>38</v>
      </c>
    </row>
    <row r="923" spans="20:22">
      <c r="T923">
        <f t="shared" si="30"/>
        <v>3</v>
      </c>
      <c r="U923" t="str">
        <f t="shared" si="31"/>
        <v>AZD</v>
      </c>
      <c r="V923">
        <v>39</v>
      </c>
    </row>
    <row r="924" spans="20:22">
      <c r="T924">
        <f t="shared" si="30"/>
        <v>3</v>
      </c>
      <c r="U924" t="str">
        <f t="shared" si="31"/>
        <v>AZD</v>
      </c>
      <c r="V924">
        <v>55</v>
      </c>
    </row>
    <row r="925" spans="20:22">
      <c r="T925">
        <f t="shared" si="30"/>
        <v>3</v>
      </c>
      <c r="U925" t="str">
        <f t="shared" si="31"/>
        <v>AZD</v>
      </c>
      <c r="V925">
        <v>52</v>
      </c>
    </row>
    <row r="926" spans="20:22">
      <c r="T926">
        <f t="shared" si="30"/>
        <v>3</v>
      </c>
      <c r="U926" t="str">
        <f t="shared" si="31"/>
        <v>AZD</v>
      </c>
      <c r="V926">
        <v>65</v>
      </c>
    </row>
    <row r="927" spans="20:22">
      <c r="T927">
        <f t="shared" si="30"/>
        <v>3</v>
      </c>
      <c r="U927" t="str">
        <f t="shared" si="31"/>
        <v>AZD</v>
      </c>
      <c r="V927">
        <v>52</v>
      </c>
    </row>
    <row r="928" spans="20:22">
      <c r="T928">
        <f t="shared" si="30"/>
        <v>3</v>
      </c>
      <c r="U928" t="str">
        <f t="shared" si="31"/>
        <v>AZD</v>
      </c>
      <c r="V928">
        <v>43</v>
      </c>
    </row>
    <row r="929" spans="20:22">
      <c r="T929">
        <f t="shared" si="30"/>
        <v>3</v>
      </c>
      <c r="U929" t="str">
        <f t="shared" si="31"/>
        <v>AZD</v>
      </c>
      <c r="V929">
        <v>50</v>
      </c>
    </row>
    <row r="930" spans="20:22">
      <c r="T930">
        <f t="shared" si="30"/>
        <v>3</v>
      </c>
      <c r="U930" t="str">
        <f t="shared" si="31"/>
        <v>AZD</v>
      </c>
      <c r="V930">
        <v>43</v>
      </c>
    </row>
    <row r="931" spans="20:22">
      <c r="T931">
        <f t="shared" si="30"/>
        <v>3</v>
      </c>
      <c r="U931" t="str">
        <f t="shared" si="31"/>
        <v>AZD</v>
      </c>
      <c r="V931">
        <v>50</v>
      </c>
    </row>
    <row r="932" spans="20:22">
      <c r="T932">
        <f t="shared" si="30"/>
        <v>3</v>
      </c>
      <c r="U932" t="str">
        <f t="shared" si="31"/>
        <v>AZD</v>
      </c>
      <c r="V932">
        <v>47</v>
      </c>
    </row>
    <row r="933" spans="20:22">
      <c r="T933">
        <f t="shared" si="30"/>
        <v>3</v>
      </c>
      <c r="U933" t="str">
        <f t="shared" si="31"/>
        <v>AZD</v>
      </c>
      <c r="V933">
        <v>98</v>
      </c>
    </row>
    <row r="934" spans="20:22">
      <c r="T934">
        <f t="shared" si="30"/>
        <v>3</v>
      </c>
      <c r="U934" t="str">
        <f t="shared" si="31"/>
        <v>AZD</v>
      </c>
      <c r="V934">
        <v>168</v>
      </c>
    </row>
    <row r="935" spans="20:22">
      <c r="T935">
        <f t="shared" si="30"/>
        <v>3</v>
      </c>
      <c r="U935" t="str">
        <f t="shared" si="31"/>
        <v>AZD</v>
      </c>
      <c r="V935">
        <v>46</v>
      </c>
    </row>
    <row r="936" spans="20:22">
      <c r="T936">
        <f t="shared" si="30"/>
        <v>3</v>
      </c>
      <c r="U936" t="str">
        <f t="shared" si="31"/>
        <v>AZD</v>
      </c>
      <c r="V936">
        <v>58</v>
      </c>
    </row>
    <row r="937" spans="20:22">
      <c r="T937">
        <f t="shared" si="30"/>
        <v>3</v>
      </c>
      <c r="U937" t="str">
        <f t="shared" si="31"/>
        <v>AZD</v>
      </c>
      <c r="V937">
        <v>34</v>
      </c>
    </row>
    <row r="938" spans="20:22">
      <c r="T938">
        <f t="shared" si="30"/>
        <v>3</v>
      </c>
      <c r="U938" t="str">
        <f t="shared" si="31"/>
        <v>AZD</v>
      </c>
      <c r="V938">
        <v>42</v>
      </c>
    </row>
    <row r="939" spans="20:22">
      <c r="T939">
        <f t="shared" si="30"/>
        <v>3</v>
      </c>
      <c r="U939" t="str">
        <f t="shared" si="31"/>
        <v>AZD</v>
      </c>
      <c r="V939">
        <v>58</v>
      </c>
    </row>
    <row r="940" spans="20:22">
      <c r="T940">
        <f t="shared" si="30"/>
        <v>3</v>
      </c>
      <c r="U940" t="str">
        <f t="shared" si="31"/>
        <v>AZD</v>
      </c>
      <c r="V940">
        <v>34</v>
      </c>
    </row>
    <row r="941" spans="20:22">
      <c r="T941">
        <f t="shared" si="30"/>
        <v>3</v>
      </c>
      <c r="U941" t="str">
        <f t="shared" si="31"/>
        <v>AZD</v>
      </c>
      <c r="V941">
        <v>41</v>
      </c>
    </row>
    <row r="942" spans="20:22">
      <c r="T942">
        <f t="shared" si="30"/>
        <v>3</v>
      </c>
      <c r="U942" t="str">
        <f t="shared" si="31"/>
        <v>AZD</v>
      </c>
      <c r="V942">
        <v>22</v>
      </c>
    </row>
    <row r="943" spans="20:22">
      <c r="T943">
        <f t="shared" si="30"/>
        <v>3</v>
      </c>
      <c r="U943" t="str">
        <f t="shared" si="31"/>
        <v>AZD</v>
      </c>
      <c r="V943">
        <v>37</v>
      </c>
    </row>
    <row r="944" spans="20:22">
      <c r="T944">
        <f t="shared" si="30"/>
        <v>3</v>
      </c>
      <c r="U944" t="str">
        <f t="shared" si="31"/>
        <v>AZD</v>
      </c>
      <c r="V944">
        <v>35</v>
      </c>
    </row>
    <row r="945" spans="20:22">
      <c r="T945">
        <f t="shared" si="30"/>
        <v>3</v>
      </c>
      <c r="U945" t="str">
        <f t="shared" si="31"/>
        <v>AZD</v>
      </c>
      <c r="V945">
        <v>40</v>
      </c>
    </row>
    <row r="946" spans="20:22">
      <c r="T946">
        <f t="shared" si="30"/>
        <v>3</v>
      </c>
      <c r="U946" t="str">
        <f t="shared" si="31"/>
        <v>AZD</v>
      </c>
      <c r="V946">
        <v>40</v>
      </c>
    </row>
    <row r="947" spans="20:22">
      <c r="T947">
        <f t="shared" si="30"/>
        <v>3</v>
      </c>
      <c r="U947" t="str">
        <f t="shared" si="31"/>
        <v>AZD</v>
      </c>
      <c r="V947">
        <v>27</v>
      </c>
    </row>
    <row r="948" spans="20:22">
      <c r="T948">
        <f t="shared" si="30"/>
        <v>3</v>
      </c>
      <c r="U948" t="str">
        <f t="shared" si="31"/>
        <v>AZD</v>
      </c>
      <c r="V948">
        <v>19</v>
      </c>
    </row>
    <row r="949" spans="20:22">
      <c r="T949">
        <f t="shared" si="30"/>
        <v>3</v>
      </c>
      <c r="U949" t="str">
        <f t="shared" si="31"/>
        <v>AZD</v>
      </c>
      <c r="V949">
        <v>12</v>
      </c>
    </row>
    <row r="950" spans="20:22">
      <c r="T950">
        <f t="shared" si="30"/>
        <v>3</v>
      </c>
      <c r="U950" t="str">
        <f t="shared" si="31"/>
        <v>AZD</v>
      </c>
      <c r="V950">
        <v>73</v>
      </c>
    </row>
    <row r="951" spans="20:22">
      <c r="T951">
        <f t="shared" si="30"/>
        <v>3</v>
      </c>
      <c r="U951" t="str">
        <f t="shared" si="31"/>
        <v>AZD</v>
      </c>
      <c r="V951">
        <v>76</v>
      </c>
    </row>
    <row r="952" spans="20:22">
      <c r="T952">
        <f t="shared" si="30"/>
        <v>3</v>
      </c>
      <c r="U952" t="str">
        <f t="shared" si="31"/>
        <v>AZD</v>
      </c>
      <c r="V952">
        <v>64</v>
      </c>
    </row>
    <row r="953" spans="20:22">
      <c r="T953">
        <f t="shared" si="30"/>
        <v>3</v>
      </c>
      <c r="U953" t="str">
        <f t="shared" si="31"/>
        <v>AZD</v>
      </c>
      <c r="V953">
        <v>67</v>
      </c>
    </row>
    <row r="954" spans="20:22">
      <c r="T954">
        <f t="shared" si="30"/>
        <v>3</v>
      </c>
      <c r="U954" t="str">
        <f t="shared" si="31"/>
        <v>AZD</v>
      </c>
      <c r="V954">
        <v>91</v>
      </c>
    </row>
    <row r="955" spans="20:22">
      <c r="T955">
        <f t="shared" si="30"/>
        <v>3</v>
      </c>
      <c r="U955" t="str">
        <f t="shared" si="31"/>
        <v>AZD</v>
      </c>
      <c r="V955">
        <v>54</v>
      </c>
    </row>
    <row r="956" spans="20:22">
      <c r="T956">
        <f t="shared" si="30"/>
        <v>3</v>
      </c>
      <c r="U956" t="str">
        <f t="shared" si="31"/>
        <v>AZD</v>
      </c>
      <c r="V956">
        <v>67</v>
      </c>
    </row>
    <row r="957" spans="20:22">
      <c r="T957">
        <f t="shared" si="30"/>
        <v>3</v>
      </c>
      <c r="U957" t="str">
        <f t="shared" si="31"/>
        <v>AZD</v>
      </c>
      <c r="V957">
        <v>73</v>
      </c>
    </row>
    <row r="958" spans="20:22">
      <c r="T958">
        <f t="shared" si="30"/>
        <v>3</v>
      </c>
      <c r="U958" t="str">
        <f t="shared" si="31"/>
        <v>AZD</v>
      </c>
      <c r="V958">
        <v>53</v>
      </c>
    </row>
    <row r="959" spans="20:22">
      <c r="T959">
        <f t="shared" si="30"/>
        <v>3</v>
      </c>
      <c r="U959" t="str">
        <f t="shared" si="31"/>
        <v>AZD</v>
      </c>
      <c r="V959">
        <v>34</v>
      </c>
    </row>
    <row r="960" spans="20:22">
      <c r="T960">
        <f t="shared" si="30"/>
        <v>3</v>
      </c>
      <c r="U960" t="str">
        <f t="shared" si="31"/>
        <v>AZD</v>
      </c>
      <c r="V960">
        <v>55</v>
      </c>
    </row>
    <row r="961" spans="20:22">
      <c r="T961">
        <f t="shared" si="30"/>
        <v>3</v>
      </c>
      <c r="U961" t="str">
        <f t="shared" si="31"/>
        <v>AZD</v>
      </c>
      <c r="V961">
        <v>43</v>
      </c>
    </row>
    <row r="962" spans="20:22">
      <c r="T962">
        <f t="shared" si="30"/>
        <v>3</v>
      </c>
      <c r="U962" t="str">
        <f t="shared" si="31"/>
        <v>AZD</v>
      </c>
      <c r="V962">
        <v>48</v>
      </c>
    </row>
    <row r="963" spans="20:22">
      <c r="T963">
        <f t="shared" si="30"/>
        <v>3</v>
      </c>
      <c r="U963" t="str">
        <f t="shared" si="31"/>
        <v>AZD</v>
      </c>
      <c r="V963">
        <v>42</v>
      </c>
    </row>
    <row r="964" spans="20:22">
      <c r="T964">
        <f t="shared" si="30"/>
        <v>3</v>
      </c>
      <c r="U964" t="str">
        <f t="shared" si="31"/>
        <v>AZD</v>
      </c>
      <c r="V964">
        <v>45</v>
      </c>
    </row>
    <row r="965" spans="20:22">
      <c r="T965">
        <f t="shared" ref="T965:T1028" si="32">T964</f>
        <v>3</v>
      </c>
      <c r="U965" t="str">
        <f t="shared" ref="U965:U1028" si="33">U964</f>
        <v>AZD</v>
      </c>
      <c r="V965">
        <v>42</v>
      </c>
    </row>
    <row r="966" spans="20:22">
      <c r="T966">
        <f t="shared" si="32"/>
        <v>3</v>
      </c>
      <c r="U966" t="str">
        <f t="shared" si="33"/>
        <v>AZD</v>
      </c>
      <c r="V966">
        <v>40</v>
      </c>
    </row>
    <row r="967" spans="20:22">
      <c r="T967">
        <f t="shared" si="32"/>
        <v>3</v>
      </c>
      <c r="U967" t="str">
        <f t="shared" si="33"/>
        <v>AZD</v>
      </c>
      <c r="V967">
        <v>35</v>
      </c>
    </row>
    <row r="968" spans="20:22">
      <c r="T968">
        <f t="shared" si="32"/>
        <v>3</v>
      </c>
      <c r="U968" t="str">
        <f t="shared" si="33"/>
        <v>AZD</v>
      </c>
      <c r="V968">
        <v>36</v>
      </c>
    </row>
    <row r="969" spans="20:22">
      <c r="T969">
        <f t="shared" si="32"/>
        <v>3</v>
      </c>
      <c r="U969" t="str">
        <f t="shared" si="33"/>
        <v>AZD</v>
      </c>
      <c r="V969">
        <v>41</v>
      </c>
    </row>
    <row r="970" spans="20:22">
      <c r="T970">
        <f t="shared" si="32"/>
        <v>3</v>
      </c>
      <c r="U970" t="str">
        <f t="shared" si="33"/>
        <v>AZD</v>
      </c>
      <c r="V970">
        <v>35</v>
      </c>
    </row>
    <row r="971" spans="20:22">
      <c r="T971">
        <f t="shared" si="32"/>
        <v>3</v>
      </c>
      <c r="U971" t="str">
        <f t="shared" si="33"/>
        <v>AZD</v>
      </c>
      <c r="V971">
        <v>39</v>
      </c>
    </row>
    <row r="972" spans="20:22">
      <c r="T972">
        <f t="shared" si="32"/>
        <v>3</v>
      </c>
      <c r="U972" t="str">
        <f t="shared" si="33"/>
        <v>AZD</v>
      </c>
      <c r="V972">
        <v>43</v>
      </c>
    </row>
    <row r="973" spans="20:22">
      <c r="T973">
        <f t="shared" si="32"/>
        <v>3</v>
      </c>
      <c r="U973" t="str">
        <f t="shared" si="33"/>
        <v>AZD</v>
      </c>
      <c r="V973">
        <v>40</v>
      </c>
    </row>
    <row r="974" spans="20:22">
      <c r="T974">
        <f t="shared" si="32"/>
        <v>3</v>
      </c>
      <c r="U974" t="str">
        <f t="shared" si="33"/>
        <v>AZD</v>
      </c>
      <c r="V974">
        <v>38</v>
      </c>
    </row>
    <row r="975" spans="20:22">
      <c r="T975">
        <f t="shared" si="32"/>
        <v>3</v>
      </c>
      <c r="U975" t="str">
        <f t="shared" si="33"/>
        <v>AZD</v>
      </c>
      <c r="V975">
        <v>39</v>
      </c>
    </row>
    <row r="976" spans="20:22">
      <c r="T976">
        <f t="shared" si="32"/>
        <v>3</v>
      </c>
      <c r="U976" t="str">
        <f t="shared" si="33"/>
        <v>AZD</v>
      </c>
      <c r="V976">
        <v>48</v>
      </c>
    </row>
    <row r="977" spans="20:22">
      <c r="T977">
        <f t="shared" si="32"/>
        <v>3</v>
      </c>
      <c r="U977" t="str">
        <f t="shared" si="33"/>
        <v>AZD</v>
      </c>
      <c r="V977">
        <v>50</v>
      </c>
    </row>
    <row r="978" spans="20:22">
      <c r="T978">
        <f t="shared" si="32"/>
        <v>3</v>
      </c>
      <c r="U978" t="str">
        <f t="shared" si="33"/>
        <v>AZD</v>
      </c>
      <c r="V978">
        <v>29</v>
      </c>
    </row>
    <row r="979" spans="20:22">
      <c r="T979">
        <f t="shared" si="32"/>
        <v>3</v>
      </c>
      <c r="U979" t="str">
        <f t="shared" si="33"/>
        <v>AZD</v>
      </c>
      <c r="V979">
        <v>35</v>
      </c>
    </row>
    <row r="980" spans="20:22">
      <c r="T980">
        <f t="shared" si="32"/>
        <v>3</v>
      </c>
      <c r="U980" t="str">
        <f t="shared" si="33"/>
        <v>AZD</v>
      </c>
      <c r="V980">
        <v>36</v>
      </c>
    </row>
    <row r="981" spans="20:22">
      <c r="T981">
        <f t="shared" si="32"/>
        <v>3</v>
      </c>
      <c r="U981" t="str">
        <f t="shared" si="33"/>
        <v>AZD</v>
      </c>
      <c r="V981">
        <v>78</v>
      </c>
    </row>
    <row r="982" spans="20:22">
      <c r="T982">
        <f t="shared" si="32"/>
        <v>3</v>
      </c>
      <c r="U982" t="str">
        <f t="shared" si="33"/>
        <v>AZD</v>
      </c>
      <c r="V982">
        <v>34</v>
      </c>
    </row>
    <row r="983" spans="20:22">
      <c r="T983">
        <f t="shared" si="32"/>
        <v>3</v>
      </c>
      <c r="U983" t="str">
        <f t="shared" si="33"/>
        <v>AZD</v>
      </c>
      <c r="V983">
        <v>42</v>
      </c>
    </row>
    <row r="984" spans="20:22">
      <c r="T984">
        <f t="shared" si="32"/>
        <v>3</v>
      </c>
      <c r="U984" t="str">
        <f t="shared" si="33"/>
        <v>AZD</v>
      </c>
      <c r="V984">
        <v>42</v>
      </c>
    </row>
    <row r="985" spans="20:22">
      <c r="T985">
        <f t="shared" si="32"/>
        <v>3</v>
      </c>
      <c r="U985" t="str">
        <f t="shared" si="33"/>
        <v>AZD</v>
      </c>
      <c r="V985">
        <v>39</v>
      </c>
    </row>
    <row r="986" spans="20:22">
      <c r="T986">
        <f t="shared" si="32"/>
        <v>3</v>
      </c>
      <c r="U986" t="str">
        <f t="shared" si="33"/>
        <v>AZD</v>
      </c>
      <c r="V986">
        <v>60</v>
      </c>
    </row>
    <row r="987" spans="20:22">
      <c r="T987">
        <f t="shared" si="32"/>
        <v>3</v>
      </c>
      <c r="U987" t="str">
        <f t="shared" si="33"/>
        <v>AZD</v>
      </c>
      <c r="V987">
        <v>36</v>
      </c>
    </row>
    <row r="988" spans="20:22">
      <c r="T988">
        <f t="shared" si="32"/>
        <v>3</v>
      </c>
      <c r="U988" t="str">
        <f t="shared" si="33"/>
        <v>AZD</v>
      </c>
      <c r="V988">
        <v>40</v>
      </c>
    </row>
    <row r="989" spans="20:22">
      <c r="T989">
        <f t="shared" si="32"/>
        <v>3</v>
      </c>
      <c r="U989" t="str">
        <f t="shared" si="33"/>
        <v>AZD</v>
      </c>
      <c r="V989">
        <v>31</v>
      </c>
    </row>
    <row r="990" spans="20:22">
      <c r="T990">
        <f t="shared" si="32"/>
        <v>3</v>
      </c>
      <c r="U990" t="str">
        <f t="shared" si="33"/>
        <v>AZD</v>
      </c>
      <c r="V990">
        <v>39</v>
      </c>
    </row>
    <row r="991" spans="20:22">
      <c r="T991">
        <f t="shared" si="32"/>
        <v>3</v>
      </c>
      <c r="U991" t="str">
        <f t="shared" si="33"/>
        <v>AZD</v>
      </c>
      <c r="V991">
        <v>41</v>
      </c>
    </row>
    <row r="992" spans="20:22">
      <c r="T992">
        <f t="shared" si="32"/>
        <v>3</v>
      </c>
      <c r="U992" t="str">
        <f t="shared" si="33"/>
        <v>AZD</v>
      </c>
      <c r="V992">
        <v>27</v>
      </c>
    </row>
    <row r="993" spans="20:22">
      <c r="T993">
        <f t="shared" si="32"/>
        <v>3</v>
      </c>
      <c r="U993" t="str">
        <f t="shared" si="33"/>
        <v>AZD</v>
      </c>
      <c r="V993">
        <v>21</v>
      </c>
    </row>
    <row r="994" spans="20:22">
      <c r="T994">
        <f t="shared" si="32"/>
        <v>3</v>
      </c>
      <c r="U994" t="str">
        <f t="shared" si="33"/>
        <v>AZD</v>
      </c>
      <c r="V994">
        <v>43</v>
      </c>
    </row>
    <row r="995" spans="20:22">
      <c r="T995">
        <f t="shared" si="32"/>
        <v>3</v>
      </c>
      <c r="U995" t="str">
        <f t="shared" si="33"/>
        <v>AZD</v>
      </c>
      <c r="V995">
        <v>29</v>
      </c>
    </row>
    <row r="996" spans="20:22">
      <c r="T996">
        <f t="shared" si="32"/>
        <v>3</v>
      </c>
      <c r="U996" t="str">
        <f t="shared" si="33"/>
        <v>AZD</v>
      </c>
      <c r="V996">
        <v>26</v>
      </c>
    </row>
    <row r="997" spans="20:22">
      <c r="T997">
        <f t="shared" si="32"/>
        <v>3</v>
      </c>
      <c r="U997" t="str">
        <f t="shared" si="33"/>
        <v>AZD</v>
      </c>
      <c r="V997">
        <v>14</v>
      </c>
    </row>
    <row r="998" spans="20:22">
      <c r="T998">
        <f t="shared" si="32"/>
        <v>3</v>
      </c>
      <c r="U998" t="str">
        <f t="shared" si="33"/>
        <v>AZD</v>
      </c>
      <c r="V998">
        <v>27</v>
      </c>
    </row>
    <row r="999" spans="20:22">
      <c r="T999">
        <f t="shared" si="32"/>
        <v>3</v>
      </c>
      <c r="U999" t="str">
        <f t="shared" si="33"/>
        <v>AZD</v>
      </c>
      <c r="V999">
        <v>35</v>
      </c>
    </row>
    <row r="1000" spans="20:22">
      <c r="T1000">
        <f t="shared" si="32"/>
        <v>3</v>
      </c>
      <c r="U1000" t="str">
        <f t="shared" si="33"/>
        <v>AZD</v>
      </c>
      <c r="V1000">
        <v>30</v>
      </c>
    </row>
    <row r="1001" spans="20:22">
      <c r="T1001">
        <f t="shared" si="32"/>
        <v>3</v>
      </c>
      <c r="U1001" t="str">
        <f t="shared" si="33"/>
        <v>AZD</v>
      </c>
      <c r="V1001">
        <v>32</v>
      </c>
    </row>
    <row r="1002" spans="20:22">
      <c r="T1002">
        <f t="shared" si="32"/>
        <v>3</v>
      </c>
      <c r="U1002" t="str">
        <f t="shared" si="33"/>
        <v>AZD</v>
      </c>
      <c r="V1002">
        <v>7</v>
      </c>
    </row>
    <row r="1003" spans="20:22">
      <c r="T1003">
        <f t="shared" si="32"/>
        <v>3</v>
      </c>
      <c r="U1003" t="str">
        <f t="shared" si="33"/>
        <v>AZD</v>
      </c>
      <c r="V1003">
        <v>35</v>
      </c>
    </row>
    <row r="1004" spans="20:22">
      <c r="T1004">
        <f t="shared" si="32"/>
        <v>3</v>
      </c>
      <c r="U1004" t="str">
        <f t="shared" si="33"/>
        <v>AZD</v>
      </c>
      <c r="V1004">
        <v>40</v>
      </c>
    </row>
    <row r="1005" spans="20:22">
      <c r="T1005">
        <f t="shared" si="32"/>
        <v>3</v>
      </c>
      <c r="U1005" t="str">
        <f t="shared" si="33"/>
        <v>AZD</v>
      </c>
      <c r="V1005">
        <v>36</v>
      </c>
    </row>
    <row r="1006" spans="20:22">
      <c r="T1006">
        <f t="shared" si="32"/>
        <v>3</v>
      </c>
      <c r="U1006" t="str">
        <f t="shared" si="33"/>
        <v>AZD</v>
      </c>
      <c r="V1006">
        <v>40</v>
      </c>
    </row>
    <row r="1007" spans="20:22">
      <c r="T1007">
        <f t="shared" si="32"/>
        <v>3</v>
      </c>
      <c r="U1007" t="str">
        <f t="shared" si="33"/>
        <v>AZD</v>
      </c>
      <c r="V1007">
        <v>43</v>
      </c>
    </row>
    <row r="1008" spans="20:22">
      <c r="T1008">
        <f t="shared" si="32"/>
        <v>3</v>
      </c>
      <c r="U1008" t="str">
        <f t="shared" si="33"/>
        <v>AZD</v>
      </c>
      <c r="V1008">
        <v>42</v>
      </c>
    </row>
    <row r="1009" spans="20:22">
      <c r="T1009">
        <f t="shared" si="32"/>
        <v>3</v>
      </c>
      <c r="U1009" t="str">
        <f t="shared" si="33"/>
        <v>AZD</v>
      </c>
      <c r="V1009">
        <v>40</v>
      </c>
    </row>
    <row r="1010" spans="20:22">
      <c r="T1010">
        <f t="shared" si="32"/>
        <v>3</v>
      </c>
      <c r="U1010" t="str">
        <f t="shared" si="33"/>
        <v>AZD</v>
      </c>
      <c r="V1010">
        <v>18</v>
      </c>
    </row>
    <row r="1011" spans="20:22">
      <c r="T1011">
        <f t="shared" si="32"/>
        <v>3</v>
      </c>
      <c r="U1011" t="str">
        <f t="shared" si="33"/>
        <v>AZD</v>
      </c>
      <c r="V1011">
        <v>30</v>
      </c>
    </row>
    <row r="1012" spans="20:22">
      <c r="T1012">
        <f t="shared" si="32"/>
        <v>3</v>
      </c>
      <c r="U1012" t="str">
        <f t="shared" si="33"/>
        <v>AZD</v>
      </c>
      <c r="V1012">
        <v>36</v>
      </c>
    </row>
    <row r="1013" spans="20:22">
      <c r="T1013">
        <f t="shared" si="32"/>
        <v>3</v>
      </c>
      <c r="U1013" t="str">
        <f t="shared" si="33"/>
        <v>AZD</v>
      </c>
      <c r="V1013">
        <v>37</v>
      </c>
    </row>
    <row r="1014" spans="20:22">
      <c r="T1014">
        <f t="shared" si="32"/>
        <v>3</v>
      </c>
      <c r="U1014" t="str">
        <f t="shared" si="33"/>
        <v>AZD</v>
      </c>
      <c r="V1014">
        <v>61</v>
      </c>
    </row>
    <row r="1015" spans="20:22">
      <c r="T1015">
        <f t="shared" si="32"/>
        <v>3</v>
      </c>
      <c r="U1015" t="str">
        <f t="shared" si="33"/>
        <v>AZD</v>
      </c>
      <c r="V1015">
        <v>29</v>
      </c>
    </row>
    <row r="1016" spans="20:22">
      <c r="T1016">
        <f t="shared" si="32"/>
        <v>3</v>
      </c>
      <c r="U1016" t="str">
        <f t="shared" si="33"/>
        <v>AZD</v>
      </c>
      <c r="V1016">
        <v>62</v>
      </c>
    </row>
    <row r="1017" spans="20:22">
      <c r="T1017">
        <f t="shared" si="32"/>
        <v>3</v>
      </c>
      <c r="U1017" t="str">
        <f t="shared" si="33"/>
        <v>AZD</v>
      </c>
      <c r="V1017">
        <v>37</v>
      </c>
    </row>
    <row r="1018" spans="20:22">
      <c r="T1018">
        <f t="shared" si="32"/>
        <v>3</v>
      </c>
      <c r="U1018" t="str">
        <f t="shared" si="33"/>
        <v>AZD</v>
      </c>
      <c r="V1018">
        <v>28</v>
      </c>
    </row>
    <row r="1019" spans="20:22">
      <c r="T1019">
        <f t="shared" si="32"/>
        <v>3</v>
      </c>
      <c r="U1019" t="str">
        <f t="shared" si="33"/>
        <v>AZD</v>
      </c>
      <c r="V1019">
        <v>46</v>
      </c>
    </row>
    <row r="1020" spans="20:22">
      <c r="T1020">
        <f t="shared" si="32"/>
        <v>3</v>
      </c>
      <c r="U1020" t="str">
        <f t="shared" si="33"/>
        <v>AZD</v>
      </c>
      <c r="V1020">
        <v>27</v>
      </c>
    </row>
    <row r="1021" spans="20:22">
      <c r="T1021">
        <f t="shared" si="32"/>
        <v>3</v>
      </c>
      <c r="U1021" t="str">
        <f t="shared" si="33"/>
        <v>AZD</v>
      </c>
      <c r="V1021">
        <v>16</v>
      </c>
    </row>
    <row r="1022" spans="20:22">
      <c r="T1022">
        <f t="shared" si="32"/>
        <v>3</v>
      </c>
      <c r="U1022" t="str">
        <f t="shared" si="33"/>
        <v>AZD</v>
      </c>
      <c r="V1022">
        <v>31</v>
      </c>
    </row>
    <row r="1023" spans="20:22">
      <c r="T1023">
        <f t="shared" si="32"/>
        <v>3</v>
      </c>
      <c r="U1023" t="str">
        <f t="shared" si="33"/>
        <v>AZD</v>
      </c>
      <c r="V1023">
        <v>46</v>
      </c>
    </row>
    <row r="1024" spans="20:22">
      <c r="T1024">
        <f t="shared" si="32"/>
        <v>3</v>
      </c>
      <c r="U1024" t="str">
        <f t="shared" si="33"/>
        <v>AZD</v>
      </c>
      <c r="V1024">
        <v>43</v>
      </c>
    </row>
    <row r="1025" spans="20:22">
      <c r="T1025">
        <f t="shared" si="32"/>
        <v>3</v>
      </c>
      <c r="U1025" t="str">
        <f t="shared" si="33"/>
        <v>AZD</v>
      </c>
      <c r="V1025">
        <v>53</v>
      </c>
    </row>
    <row r="1026" spans="20:22">
      <c r="T1026">
        <f t="shared" si="32"/>
        <v>3</v>
      </c>
      <c r="U1026" t="str">
        <f t="shared" si="33"/>
        <v>AZD</v>
      </c>
      <c r="V1026">
        <v>37</v>
      </c>
    </row>
    <row r="1027" spans="20:22">
      <c r="T1027">
        <f t="shared" si="32"/>
        <v>3</v>
      </c>
      <c r="U1027" t="str">
        <f t="shared" si="33"/>
        <v>AZD</v>
      </c>
      <c r="V1027">
        <v>83</v>
      </c>
    </row>
    <row r="1028" spans="20:22">
      <c r="T1028">
        <f t="shared" si="32"/>
        <v>3</v>
      </c>
      <c r="U1028" t="str">
        <f t="shared" si="33"/>
        <v>AZD</v>
      </c>
      <c r="V1028">
        <v>91</v>
      </c>
    </row>
    <row r="1029" spans="20:22">
      <c r="T1029">
        <f t="shared" ref="T1029:T1092" si="34">T1028</f>
        <v>3</v>
      </c>
      <c r="U1029" t="str">
        <f t="shared" ref="U1029:U1092" si="35">U1028</f>
        <v>AZD</v>
      </c>
      <c r="V1029">
        <v>52</v>
      </c>
    </row>
    <row r="1030" spans="20:22">
      <c r="T1030">
        <f t="shared" si="34"/>
        <v>3</v>
      </c>
      <c r="U1030" t="str">
        <f t="shared" si="35"/>
        <v>AZD</v>
      </c>
      <c r="V1030">
        <v>46</v>
      </c>
    </row>
    <row r="1031" spans="20:22">
      <c r="T1031">
        <f t="shared" si="34"/>
        <v>3</v>
      </c>
      <c r="U1031" t="str">
        <f t="shared" si="35"/>
        <v>AZD</v>
      </c>
      <c r="V1031">
        <v>26</v>
      </c>
    </row>
    <row r="1032" spans="20:22">
      <c r="T1032">
        <f t="shared" si="34"/>
        <v>3</v>
      </c>
      <c r="U1032" t="str">
        <f t="shared" si="35"/>
        <v>AZD</v>
      </c>
      <c r="V1032">
        <v>49</v>
      </c>
    </row>
    <row r="1033" spans="20:22">
      <c r="T1033">
        <f t="shared" si="34"/>
        <v>3</v>
      </c>
      <c r="U1033" t="str">
        <f t="shared" si="35"/>
        <v>AZD</v>
      </c>
      <c r="V1033">
        <v>61</v>
      </c>
    </row>
    <row r="1034" spans="20:22">
      <c r="T1034">
        <f t="shared" si="34"/>
        <v>3</v>
      </c>
      <c r="U1034" t="str">
        <f t="shared" si="35"/>
        <v>AZD</v>
      </c>
      <c r="V1034">
        <v>32</v>
      </c>
    </row>
    <row r="1035" spans="20:22">
      <c r="T1035">
        <f t="shared" si="34"/>
        <v>3</v>
      </c>
      <c r="U1035" t="str">
        <f t="shared" si="35"/>
        <v>AZD</v>
      </c>
      <c r="V1035">
        <v>55</v>
      </c>
    </row>
    <row r="1036" spans="20:22">
      <c r="T1036">
        <f t="shared" si="34"/>
        <v>3</v>
      </c>
      <c r="U1036" t="str">
        <f t="shared" si="35"/>
        <v>AZD</v>
      </c>
      <c r="V1036">
        <v>55</v>
      </c>
    </row>
    <row r="1037" spans="20:22">
      <c r="T1037">
        <f t="shared" si="34"/>
        <v>3</v>
      </c>
      <c r="U1037" t="str">
        <f t="shared" si="35"/>
        <v>AZD</v>
      </c>
      <c r="V1037">
        <v>34</v>
      </c>
    </row>
    <row r="1038" spans="20:22">
      <c r="T1038">
        <f t="shared" si="34"/>
        <v>3</v>
      </c>
      <c r="U1038" t="str">
        <f t="shared" si="35"/>
        <v>AZD</v>
      </c>
      <c r="V1038">
        <v>169</v>
      </c>
    </row>
    <row r="1039" spans="20:22">
      <c r="T1039">
        <f t="shared" si="34"/>
        <v>3</v>
      </c>
      <c r="U1039" t="str">
        <f t="shared" si="35"/>
        <v>AZD</v>
      </c>
      <c r="V1039">
        <v>89</v>
      </c>
    </row>
    <row r="1040" spans="20:22">
      <c r="T1040">
        <f t="shared" si="34"/>
        <v>3</v>
      </c>
      <c r="U1040" t="str">
        <f t="shared" si="35"/>
        <v>AZD</v>
      </c>
      <c r="V1040">
        <v>61</v>
      </c>
    </row>
    <row r="1041" spans="20:22">
      <c r="T1041">
        <f t="shared" si="34"/>
        <v>3</v>
      </c>
      <c r="U1041" t="str">
        <f t="shared" si="35"/>
        <v>AZD</v>
      </c>
      <c r="V1041">
        <v>59</v>
      </c>
    </row>
    <row r="1042" spans="20:22">
      <c r="T1042">
        <f t="shared" si="34"/>
        <v>3</v>
      </c>
      <c r="U1042" t="str">
        <f t="shared" si="35"/>
        <v>AZD</v>
      </c>
      <c r="V1042">
        <v>72</v>
      </c>
    </row>
    <row r="1043" spans="20:22">
      <c r="T1043">
        <f t="shared" si="34"/>
        <v>3</v>
      </c>
      <c r="U1043" t="str">
        <f t="shared" si="35"/>
        <v>AZD</v>
      </c>
      <c r="V1043">
        <v>51</v>
      </c>
    </row>
    <row r="1044" spans="20:22">
      <c r="T1044">
        <f t="shared" si="34"/>
        <v>3</v>
      </c>
      <c r="U1044" t="str">
        <f t="shared" si="35"/>
        <v>AZD</v>
      </c>
      <c r="V1044">
        <v>57</v>
      </c>
    </row>
    <row r="1045" spans="20:22">
      <c r="T1045">
        <f t="shared" si="34"/>
        <v>3</v>
      </c>
      <c r="U1045" t="str">
        <f t="shared" si="35"/>
        <v>AZD</v>
      </c>
      <c r="V1045">
        <v>55</v>
      </c>
    </row>
    <row r="1046" spans="20:22">
      <c r="T1046">
        <f t="shared" si="34"/>
        <v>3</v>
      </c>
      <c r="U1046" t="str">
        <f t="shared" si="35"/>
        <v>AZD</v>
      </c>
      <c r="V1046">
        <v>46</v>
      </c>
    </row>
    <row r="1047" spans="20:22">
      <c r="T1047">
        <f t="shared" si="34"/>
        <v>3</v>
      </c>
      <c r="U1047" t="str">
        <f t="shared" si="35"/>
        <v>AZD</v>
      </c>
      <c r="V1047">
        <v>45</v>
      </c>
    </row>
    <row r="1048" spans="20:22">
      <c r="T1048">
        <f t="shared" si="34"/>
        <v>3</v>
      </c>
      <c r="U1048" t="str">
        <f t="shared" si="35"/>
        <v>AZD</v>
      </c>
      <c r="V1048">
        <v>57</v>
      </c>
    </row>
    <row r="1049" spans="20:22">
      <c r="T1049">
        <f t="shared" si="34"/>
        <v>3</v>
      </c>
      <c r="U1049" t="str">
        <f t="shared" si="35"/>
        <v>AZD</v>
      </c>
      <c r="V1049">
        <v>41</v>
      </c>
    </row>
    <row r="1050" spans="20:22">
      <c r="T1050">
        <f t="shared" si="34"/>
        <v>3</v>
      </c>
      <c r="U1050" t="str">
        <f t="shared" si="35"/>
        <v>AZD</v>
      </c>
      <c r="V1050">
        <v>59</v>
      </c>
    </row>
    <row r="1051" spans="20:22">
      <c r="T1051">
        <f t="shared" si="34"/>
        <v>3</v>
      </c>
      <c r="U1051" t="str">
        <f t="shared" si="35"/>
        <v>AZD</v>
      </c>
      <c r="V1051">
        <v>37</v>
      </c>
    </row>
    <row r="1052" spans="20:22">
      <c r="T1052">
        <f t="shared" si="34"/>
        <v>3</v>
      </c>
      <c r="U1052" t="str">
        <f t="shared" si="35"/>
        <v>AZD</v>
      </c>
      <c r="V1052">
        <v>29</v>
      </c>
    </row>
    <row r="1053" spans="20:22">
      <c r="T1053">
        <f t="shared" si="34"/>
        <v>3</v>
      </c>
      <c r="U1053" t="str">
        <f t="shared" si="35"/>
        <v>AZD</v>
      </c>
      <c r="V1053">
        <v>33</v>
      </c>
    </row>
    <row r="1054" spans="20:22">
      <c r="T1054">
        <f t="shared" si="34"/>
        <v>3</v>
      </c>
      <c r="U1054" t="str">
        <f t="shared" si="35"/>
        <v>AZD</v>
      </c>
      <c r="V1054">
        <v>26</v>
      </c>
    </row>
    <row r="1055" spans="20:22">
      <c r="T1055">
        <f t="shared" si="34"/>
        <v>3</v>
      </c>
      <c r="U1055" t="str">
        <f t="shared" si="35"/>
        <v>AZD</v>
      </c>
      <c r="V1055">
        <v>92</v>
      </c>
    </row>
    <row r="1056" spans="20:22">
      <c r="T1056">
        <f t="shared" si="34"/>
        <v>3</v>
      </c>
      <c r="U1056" t="str">
        <f t="shared" si="35"/>
        <v>AZD</v>
      </c>
      <c r="V1056">
        <v>68</v>
      </c>
    </row>
    <row r="1057" spans="20:22">
      <c r="T1057">
        <f t="shared" si="34"/>
        <v>3</v>
      </c>
      <c r="U1057" t="str">
        <f t="shared" si="35"/>
        <v>AZD</v>
      </c>
      <c r="V1057">
        <v>53</v>
      </c>
    </row>
    <row r="1058" spans="20:22">
      <c r="T1058">
        <f t="shared" si="34"/>
        <v>3</v>
      </c>
      <c r="U1058" t="str">
        <f t="shared" si="35"/>
        <v>AZD</v>
      </c>
      <c r="V1058">
        <v>50</v>
      </c>
    </row>
    <row r="1059" spans="20:22">
      <c r="T1059">
        <f t="shared" si="34"/>
        <v>3</v>
      </c>
      <c r="U1059" t="str">
        <f t="shared" si="35"/>
        <v>AZD</v>
      </c>
      <c r="V1059">
        <v>50</v>
      </c>
    </row>
    <row r="1060" spans="20:22">
      <c r="T1060">
        <f t="shared" si="34"/>
        <v>3</v>
      </c>
      <c r="U1060" t="str">
        <f t="shared" si="35"/>
        <v>AZD</v>
      </c>
      <c r="V1060">
        <v>57</v>
      </c>
    </row>
    <row r="1061" spans="20:22">
      <c r="T1061">
        <f t="shared" si="34"/>
        <v>3</v>
      </c>
      <c r="U1061" t="str">
        <f t="shared" si="35"/>
        <v>AZD</v>
      </c>
      <c r="V1061">
        <v>45</v>
      </c>
    </row>
    <row r="1062" spans="20:22">
      <c r="T1062">
        <f t="shared" si="34"/>
        <v>3</v>
      </c>
      <c r="U1062" t="str">
        <f t="shared" si="35"/>
        <v>AZD</v>
      </c>
      <c r="V1062">
        <v>54</v>
      </c>
    </row>
    <row r="1063" spans="20:22">
      <c r="T1063">
        <f t="shared" si="34"/>
        <v>3</v>
      </c>
      <c r="U1063" t="str">
        <f t="shared" si="35"/>
        <v>AZD</v>
      </c>
      <c r="V1063">
        <v>37</v>
      </c>
    </row>
    <row r="1064" spans="20:22">
      <c r="T1064">
        <f t="shared" si="34"/>
        <v>3</v>
      </c>
      <c r="U1064" t="str">
        <f t="shared" si="35"/>
        <v>AZD</v>
      </c>
      <c r="V1064">
        <v>34</v>
      </c>
    </row>
    <row r="1065" spans="20:22">
      <c r="T1065">
        <f t="shared" si="34"/>
        <v>3</v>
      </c>
      <c r="U1065" t="str">
        <f t="shared" si="35"/>
        <v>AZD</v>
      </c>
      <c r="V1065">
        <v>25</v>
      </c>
    </row>
    <row r="1066" spans="20:22">
      <c r="T1066">
        <f t="shared" si="34"/>
        <v>3</v>
      </c>
      <c r="U1066" t="str">
        <f t="shared" si="35"/>
        <v>AZD</v>
      </c>
      <c r="V1066">
        <v>48</v>
      </c>
    </row>
    <row r="1067" spans="20:22">
      <c r="T1067">
        <f t="shared" si="34"/>
        <v>3</v>
      </c>
      <c r="U1067" t="str">
        <f t="shared" si="35"/>
        <v>AZD</v>
      </c>
      <c r="V1067">
        <v>32</v>
      </c>
    </row>
    <row r="1068" spans="20:22">
      <c r="T1068">
        <f t="shared" si="34"/>
        <v>3</v>
      </c>
      <c r="U1068" t="str">
        <f t="shared" si="35"/>
        <v>AZD</v>
      </c>
      <c r="V1068">
        <v>27</v>
      </c>
    </row>
    <row r="1069" spans="20:22">
      <c r="T1069">
        <f t="shared" si="34"/>
        <v>3</v>
      </c>
      <c r="U1069" t="str">
        <f t="shared" si="35"/>
        <v>AZD</v>
      </c>
      <c r="V1069">
        <v>32</v>
      </c>
    </row>
    <row r="1070" spans="20:22">
      <c r="T1070">
        <f t="shared" si="34"/>
        <v>3</v>
      </c>
      <c r="U1070" t="str">
        <f t="shared" si="35"/>
        <v>AZD</v>
      </c>
      <c r="V1070">
        <v>28</v>
      </c>
    </row>
    <row r="1071" spans="20:22">
      <c r="T1071">
        <f t="shared" si="34"/>
        <v>3</v>
      </c>
      <c r="U1071" t="str">
        <f t="shared" si="35"/>
        <v>AZD</v>
      </c>
      <c r="V1071">
        <v>46</v>
      </c>
    </row>
    <row r="1072" spans="20:22">
      <c r="T1072">
        <f t="shared" si="34"/>
        <v>3</v>
      </c>
      <c r="U1072" t="str">
        <f t="shared" si="35"/>
        <v>AZD</v>
      </c>
      <c r="V1072">
        <v>29</v>
      </c>
    </row>
    <row r="1073" spans="20:22">
      <c r="T1073">
        <f t="shared" si="34"/>
        <v>3</v>
      </c>
      <c r="U1073" t="str">
        <f t="shared" si="35"/>
        <v>AZD</v>
      </c>
      <c r="V1073">
        <v>33</v>
      </c>
    </row>
    <row r="1074" spans="20:22">
      <c r="T1074">
        <f t="shared" si="34"/>
        <v>3</v>
      </c>
      <c r="U1074" t="str">
        <f t="shared" si="35"/>
        <v>AZD</v>
      </c>
      <c r="V1074">
        <v>67</v>
      </c>
    </row>
    <row r="1075" spans="20:22">
      <c r="T1075">
        <f t="shared" si="34"/>
        <v>3</v>
      </c>
      <c r="U1075" t="str">
        <f t="shared" si="35"/>
        <v>AZD</v>
      </c>
      <c r="V1075">
        <v>36</v>
      </c>
    </row>
    <row r="1076" spans="20:22">
      <c r="T1076">
        <f t="shared" si="34"/>
        <v>3</v>
      </c>
      <c r="U1076" t="str">
        <f t="shared" si="35"/>
        <v>AZD</v>
      </c>
      <c r="V1076">
        <v>37</v>
      </c>
    </row>
    <row r="1077" spans="20:22">
      <c r="T1077">
        <f t="shared" si="34"/>
        <v>3</v>
      </c>
      <c r="U1077" t="str">
        <f t="shared" si="35"/>
        <v>AZD</v>
      </c>
      <c r="V1077">
        <v>37</v>
      </c>
    </row>
    <row r="1078" spans="20:22">
      <c r="T1078">
        <f t="shared" si="34"/>
        <v>3</v>
      </c>
      <c r="U1078" t="str">
        <f t="shared" si="35"/>
        <v>AZD</v>
      </c>
      <c r="V1078">
        <v>36</v>
      </c>
    </row>
    <row r="1079" spans="20:22">
      <c r="T1079">
        <f t="shared" si="34"/>
        <v>3</v>
      </c>
      <c r="U1079" t="str">
        <f t="shared" si="35"/>
        <v>AZD</v>
      </c>
      <c r="V1079">
        <v>34</v>
      </c>
    </row>
    <row r="1080" spans="20:22">
      <c r="T1080">
        <f t="shared" si="34"/>
        <v>3</v>
      </c>
      <c r="U1080" t="str">
        <f t="shared" si="35"/>
        <v>AZD</v>
      </c>
      <c r="V1080">
        <v>107</v>
      </c>
    </row>
    <row r="1081" spans="20:22">
      <c r="T1081">
        <f t="shared" si="34"/>
        <v>3</v>
      </c>
      <c r="U1081" t="str">
        <f t="shared" si="35"/>
        <v>AZD</v>
      </c>
      <c r="V1081">
        <v>70</v>
      </c>
    </row>
    <row r="1082" spans="20:22">
      <c r="T1082">
        <f t="shared" si="34"/>
        <v>3</v>
      </c>
      <c r="U1082" t="str">
        <f t="shared" si="35"/>
        <v>AZD</v>
      </c>
      <c r="V1082">
        <v>66</v>
      </c>
    </row>
    <row r="1083" spans="20:22">
      <c r="T1083">
        <f t="shared" si="34"/>
        <v>3</v>
      </c>
      <c r="U1083" t="str">
        <f t="shared" si="35"/>
        <v>AZD</v>
      </c>
      <c r="V1083">
        <v>47</v>
      </c>
    </row>
    <row r="1084" spans="20:22">
      <c r="T1084">
        <f t="shared" si="34"/>
        <v>3</v>
      </c>
      <c r="U1084" t="str">
        <f t="shared" si="35"/>
        <v>AZD</v>
      </c>
      <c r="V1084">
        <v>50</v>
      </c>
    </row>
    <row r="1085" spans="20:22">
      <c r="T1085">
        <f t="shared" si="34"/>
        <v>3</v>
      </c>
      <c r="U1085" t="str">
        <f t="shared" si="35"/>
        <v>AZD</v>
      </c>
      <c r="V1085">
        <v>57</v>
      </c>
    </row>
    <row r="1086" spans="20:22">
      <c r="T1086">
        <f t="shared" si="34"/>
        <v>3</v>
      </c>
      <c r="U1086" t="str">
        <f t="shared" si="35"/>
        <v>AZD</v>
      </c>
      <c r="V1086">
        <v>52</v>
      </c>
    </row>
    <row r="1087" spans="20:22">
      <c r="T1087">
        <f t="shared" si="34"/>
        <v>3</v>
      </c>
      <c r="U1087" t="str">
        <f t="shared" si="35"/>
        <v>AZD</v>
      </c>
      <c r="V1087">
        <v>47</v>
      </c>
    </row>
    <row r="1088" spans="20:22">
      <c r="T1088">
        <f t="shared" si="34"/>
        <v>3</v>
      </c>
      <c r="U1088" t="str">
        <f t="shared" si="35"/>
        <v>AZD</v>
      </c>
      <c r="V1088">
        <v>81</v>
      </c>
    </row>
    <row r="1089" spans="20:22">
      <c r="T1089">
        <f t="shared" si="34"/>
        <v>3</v>
      </c>
      <c r="U1089" t="str">
        <f t="shared" si="35"/>
        <v>AZD</v>
      </c>
      <c r="V1089">
        <v>26</v>
      </c>
    </row>
    <row r="1090" spans="20:22">
      <c r="T1090">
        <f t="shared" si="34"/>
        <v>3</v>
      </c>
      <c r="U1090" t="str">
        <f t="shared" si="35"/>
        <v>AZD</v>
      </c>
      <c r="V1090">
        <v>52</v>
      </c>
    </row>
    <row r="1091" spans="20:22">
      <c r="T1091">
        <f t="shared" si="34"/>
        <v>3</v>
      </c>
      <c r="U1091" t="str">
        <f t="shared" si="35"/>
        <v>AZD</v>
      </c>
      <c r="V1091">
        <v>34</v>
      </c>
    </row>
    <row r="1092" spans="20:22">
      <c r="T1092">
        <f t="shared" si="34"/>
        <v>3</v>
      </c>
      <c r="U1092" t="str">
        <f t="shared" si="35"/>
        <v>AZD</v>
      </c>
      <c r="V1092">
        <v>60</v>
      </c>
    </row>
    <row r="1093" spans="20:22">
      <c r="T1093">
        <f t="shared" ref="T1093:T1156" si="36">T1092</f>
        <v>3</v>
      </c>
      <c r="U1093" t="str">
        <f t="shared" ref="U1093:U1156" si="37">U1092</f>
        <v>AZD</v>
      </c>
      <c r="V1093">
        <v>59</v>
      </c>
    </row>
    <row r="1094" spans="20:22">
      <c r="T1094">
        <f t="shared" si="36"/>
        <v>3</v>
      </c>
      <c r="U1094" t="str">
        <f t="shared" si="37"/>
        <v>AZD</v>
      </c>
      <c r="V1094">
        <v>83</v>
      </c>
    </row>
    <row r="1095" spans="20:22">
      <c r="T1095">
        <f t="shared" si="36"/>
        <v>3</v>
      </c>
      <c r="U1095" t="str">
        <f t="shared" si="37"/>
        <v>AZD</v>
      </c>
      <c r="V1095">
        <v>39</v>
      </c>
    </row>
    <row r="1096" spans="20:22">
      <c r="T1096">
        <f t="shared" si="36"/>
        <v>3</v>
      </c>
      <c r="U1096" t="str">
        <f t="shared" si="37"/>
        <v>AZD</v>
      </c>
      <c r="V1096">
        <v>68</v>
      </c>
    </row>
    <row r="1097" spans="20:22">
      <c r="T1097">
        <f t="shared" si="36"/>
        <v>3</v>
      </c>
      <c r="U1097" t="str">
        <f t="shared" si="37"/>
        <v>AZD</v>
      </c>
      <c r="V1097">
        <v>24</v>
      </c>
    </row>
    <row r="1098" spans="20:22">
      <c r="T1098">
        <f t="shared" si="36"/>
        <v>3</v>
      </c>
      <c r="U1098" t="str">
        <f t="shared" si="37"/>
        <v>AZD</v>
      </c>
      <c r="V1098">
        <v>46</v>
      </c>
    </row>
    <row r="1099" spans="20:22">
      <c r="T1099">
        <f t="shared" si="36"/>
        <v>3</v>
      </c>
      <c r="U1099" t="str">
        <f t="shared" si="37"/>
        <v>AZD</v>
      </c>
      <c r="V1099">
        <v>50</v>
      </c>
    </row>
    <row r="1100" spans="20:22">
      <c r="T1100">
        <f t="shared" si="36"/>
        <v>3</v>
      </c>
      <c r="U1100" t="str">
        <f t="shared" si="37"/>
        <v>AZD</v>
      </c>
      <c r="V1100">
        <v>100</v>
      </c>
    </row>
    <row r="1101" spans="20:22">
      <c r="T1101">
        <f t="shared" si="36"/>
        <v>3</v>
      </c>
      <c r="U1101" t="str">
        <f t="shared" si="37"/>
        <v>AZD</v>
      </c>
      <c r="V1101">
        <v>99</v>
      </c>
    </row>
    <row r="1102" spans="20:22">
      <c r="T1102">
        <f t="shared" si="36"/>
        <v>3</v>
      </c>
      <c r="U1102" t="str">
        <f t="shared" si="37"/>
        <v>AZD</v>
      </c>
      <c r="V1102">
        <v>37</v>
      </c>
    </row>
    <row r="1103" spans="20:22">
      <c r="T1103">
        <f t="shared" si="36"/>
        <v>3</v>
      </c>
      <c r="U1103" t="str">
        <f t="shared" si="37"/>
        <v>AZD</v>
      </c>
      <c r="V1103">
        <v>50</v>
      </c>
    </row>
    <row r="1104" spans="20:22">
      <c r="T1104">
        <f t="shared" si="36"/>
        <v>3</v>
      </c>
      <c r="U1104" t="str">
        <f t="shared" si="37"/>
        <v>AZD</v>
      </c>
      <c r="V1104">
        <v>51</v>
      </c>
    </row>
    <row r="1105" spans="20:22">
      <c r="T1105">
        <f t="shared" si="36"/>
        <v>3</v>
      </c>
      <c r="U1105" t="str">
        <f t="shared" si="37"/>
        <v>AZD</v>
      </c>
      <c r="V1105">
        <v>58</v>
      </c>
    </row>
    <row r="1106" spans="20:22">
      <c r="T1106">
        <f t="shared" si="36"/>
        <v>3</v>
      </c>
      <c r="U1106" t="str">
        <f t="shared" si="37"/>
        <v>AZD</v>
      </c>
      <c r="V1106">
        <v>93</v>
      </c>
    </row>
    <row r="1107" spans="20:22">
      <c r="T1107">
        <f t="shared" si="36"/>
        <v>3</v>
      </c>
      <c r="U1107" t="str">
        <f t="shared" si="37"/>
        <v>AZD</v>
      </c>
      <c r="V1107">
        <v>53</v>
      </c>
    </row>
    <row r="1108" spans="20:22">
      <c r="T1108">
        <f t="shared" si="36"/>
        <v>3</v>
      </c>
      <c r="U1108" t="str">
        <f t="shared" si="37"/>
        <v>AZD</v>
      </c>
      <c r="V1108">
        <v>51</v>
      </c>
    </row>
    <row r="1109" spans="20:22">
      <c r="T1109">
        <f t="shared" si="36"/>
        <v>3</v>
      </c>
      <c r="U1109" t="str">
        <f t="shared" si="37"/>
        <v>AZD</v>
      </c>
      <c r="V1109">
        <v>54</v>
      </c>
    </row>
    <row r="1110" spans="20:22">
      <c r="T1110">
        <f t="shared" si="36"/>
        <v>3</v>
      </c>
      <c r="U1110" t="str">
        <f t="shared" si="37"/>
        <v>AZD</v>
      </c>
      <c r="V1110">
        <v>38</v>
      </c>
    </row>
    <row r="1111" spans="20:22">
      <c r="T1111">
        <f t="shared" si="36"/>
        <v>3</v>
      </c>
      <c r="U1111" t="str">
        <f t="shared" si="37"/>
        <v>AZD</v>
      </c>
      <c r="V1111">
        <v>53</v>
      </c>
    </row>
    <row r="1112" spans="20:22">
      <c r="T1112">
        <f t="shared" si="36"/>
        <v>3</v>
      </c>
      <c r="U1112" t="str">
        <f t="shared" si="37"/>
        <v>AZD</v>
      </c>
      <c r="V1112">
        <v>38</v>
      </c>
    </row>
    <row r="1113" spans="20:22">
      <c r="T1113">
        <f t="shared" si="36"/>
        <v>3</v>
      </c>
      <c r="U1113" t="str">
        <f t="shared" si="37"/>
        <v>AZD</v>
      </c>
      <c r="V1113">
        <v>22</v>
      </c>
    </row>
    <row r="1114" spans="20:22">
      <c r="T1114">
        <f t="shared" si="36"/>
        <v>3</v>
      </c>
      <c r="U1114" t="str">
        <f t="shared" si="37"/>
        <v>AZD</v>
      </c>
      <c r="V1114">
        <v>39</v>
      </c>
    </row>
    <row r="1115" spans="20:22">
      <c r="T1115">
        <f t="shared" si="36"/>
        <v>3</v>
      </c>
      <c r="U1115" t="str">
        <f t="shared" si="37"/>
        <v>AZD</v>
      </c>
      <c r="V1115">
        <v>64</v>
      </c>
    </row>
    <row r="1116" spans="20:22">
      <c r="T1116">
        <f t="shared" si="36"/>
        <v>3</v>
      </c>
      <c r="U1116" t="str">
        <f t="shared" si="37"/>
        <v>AZD</v>
      </c>
      <c r="V1116">
        <v>22</v>
      </c>
    </row>
    <row r="1117" spans="20:22">
      <c r="T1117">
        <f t="shared" si="36"/>
        <v>3</v>
      </c>
      <c r="U1117" t="str">
        <f t="shared" si="37"/>
        <v>AZD</v>
      </c>
      <c r="V1117">
        <v>2</v>
      </c>
    </row>
    <row r="1118" spans="20:22">
      <c r="T1118">
        <f t="shared" si="36"/>
        <v>3</v>
      </c>
      <c r="U1118" t="str">
        <f t="shared" si="37"/>
        <v>AZD</v>
      </c>
      <c r="V1118">
        <v>45</v>
      </c>
    </row>
    <row r="1119" spans="20:22">
      <c r="T1119">
        <f t="shared" si="36"/>
        <v>3</v>
      </c>
      <c r="U1119" t="str">
        <f t="shared" si="37"/>
        <v>AZD</v>
      </c>
      <c r="V1119">
        <v>44</v>
      </c>
    </row>
    <row r="1120" spans="20:22">
      <c r="T1120">
        <f t="shared" si="36"/>
        <v>3</v>
      </c>
      <c r="U1120" t="str">
        <f t="shared" si="37"/>
        <v>AZD</v>
      </c>
      <c r="V1120">
        <v>51</v>
      </c>
    </row>
    <row r="1121" spans="20:22">
      <c r="T1121">
        <f t="shared" si="36"/>
        <v>3</v>
      </c>
      <c r="U1121" t="str">
        <f t="shared" si="37"/>
        <v>AZD</v>
      </c>
      <c r="V1121">
        <v>42</v>
      </c>
    </row>
    <row r="1122" spans="20:22">
      <c r="T1122">
        <f t="shared" si="36"/>
        <v>3</v>
      </c>
      <c r="U1122" t="str">
        <f t="shared" si="37"/>
        <v>AZD</v>
      </c>
      <c r="V1122">
        <v>45</v>
      </c>
    </row>
    <row r="1123" spans="20:22">
      <c r="T1123">
        <f t="shared" si="36"/>
        <v>3</v>
      </c>
      <c r="U1123" t="str">
        <f t="shared" si="37"/>
        <v>AZD</v>
      </c>
      <c r="V1123">
        <v>31</v>
      </c>
    </row>
    <row r="1124" spans="20:22">
      <c r="T1124">
        <f t="shared" si="36"/>
        <v>3</v>
      </c>
      <c r="U1124" t="str">
        <f t="shared" si="37"/>
        <v>AZD</v>
      </c>
      <c r="V1124">
        <v>37</v>
      </c>
    </row>
    <row r="1125" spans="20:22">
      <c r="T1125">
        <f t="shared" si="36"/>
        <v>3</v>
      </c>
      <c r="U1125" t="str">
        <f t="shared" si="37"/>
        <v>AZD</v>
      </c>
      <c r="V1125">
        <v>19</v>
      </c>
    </row>
    <row r="1126" spans="20:22">
      <c r="T1126">
        <f t="shared" si="36"/>
        <v>3</v>
      </c>
      <c r="U1126" t="str">
        <f t="shared" si="37"/>
        <v>AZD</v>
      </c>
      <c r="V1126">
        <v>92</v>
      </c>
    </row>
    <row r="1127" spans="20:22">
      <c r="T1127">
        <f t="shared" si="36"/>
        <v>3</v>
      </c>
      <c r="U1127" t="str">
        <f t="shared" si="37"/>
        <v>AZD</v>
      </c>
      <c r="V1127">
        <v>140</v>
      </c>
    </row>
    <row r="1128" spans="20:22">
      <c r="T1128">
        <f t="shared" si="36"/>
        <v>3</v>
      </c>
      <c r="U1128" t="str">
        <f t="shared" si="37"/>
        <v>AZD</v>
      </c>
      <c r="V1128">
        <v>53</v>
      </c>
    </row>
    <row r="1129" spans="20:22">
      <c r="T1129">
        <f t="shared" si="36"/>
        <v>3</v>
      </c>
      <c r="U1129" t="str">
        <f t="shared" si="37"/>
        <v>AZD</v>
      </c>
      <c r="V1129">
        <v>42</v>
      </c>
    </row>
    <row r="1130" spans="20:22">
      <c r="T1130">
        <f t="shared" si="36"/>
        <v>3</v>
      </c>
      <c r="U1130" t="str">
        <f t="shared" si="37"/>
        <v>AZD</v>
      </c>
      <c r="V1130">
        <v>47</v>
      </c>
    </row>
    <row r="1131" spans="20:22">
      <c r="T1131">
        <f t="shared" si="36"/>
        <v>3</v>
      </c>
      <c r="U1131" t="str">
        <f t="shared" si="37"/>
        <v>AZD</v>
      </c>
      <c r="V1131">
        <v>37</v>
      </c>
    </row>
    <row r="1132" spans="20:22">
      <c r="T1132">
        <f t="shared" si="36"/>
        <v>3</v>
      </c>
      <c r="U1132" t="str">
        <f t="shared" si="37"/>
        <v>AZD</v>
      </c>
      <c r="V1132">
        <v>31</v>
      </c>
    </row>
    <row r="1133" spans="20:22">
      <c r="T1133">
        <f t="shared" si="36"/>
        <v>3</v>
      </c>
      <c r="U1133" t="str">
        <f t="shared" si="37"/>
        <v>AZD</v>
      </c>
      <c r="V1133">
        <v>37</v>
      </c>
    </row>
    <row r="1134" spans="20:22">
      <c r="T1134">
        <f t="shared" si="36"/>
        <v>3</v>
      </c>
      <c r="U1134" t="str">
        <f t="shared" si="37"/>
        <v>AZD</v>
      </c>
      <c r="V1134">
        <v>42</v>
      </c>
    </row>
    <row r="1135" spans="20:22">
      <c r="T1135">
        <f t="shared" si="36"/>
        <v>3</v>
      </c>
      <c r="U1135" t="str">
        <f t="shared" si="37"/>
        <v>AZD</v>
      </c>
      <c r="V1135">
        <v>58</v>
      </c>
    </row>
    <row r="1136" spans="20:22">
      <c r="T1136">
        <f t="shared" si="36"/>
        <v>3</v>
      </c>
      <c r="U1136" t="str">
        <f t="shared" si="37"/>
        <v>AZD</v>
      </c>
      <c r="V1136">
        <v>44</v>
      </c>
    </row>
    <row r="1137" spans="20:22">
      <c r="T1137">
        <f t="shared" si="36"/>
        <v>3</v>
      </c>
      <c r="U1137" t="str">
        <f t="shared" si="37"/>
        <v>AZD</v>
      </c>
      <c r="V1137">
        <v>41</v>
      </c>
    </row>
    <row r="1138" spans="20:22">
      <c r="T1138">
        <f t="shared" si="36"/>
        <v>3</v>
      </c>
      <c r="U1138" t="str">
        <f t="shared" si="37"/>
        <v>AZD</v>
      </c>
      <c r="V1138">
        <v>35</v>
      </c>
    </row>
    <row r="1139" spans="20:22">
      <c r="T1139">
        <f t="shared" si="36"/>
        <v>3</v>
      </c>
      <c r="U1139" t="str">
        <f t="shared" si="37"/>
        <v>AZD</v>
      </c>
      <c r="V1139">
        <v>59</v>
      </c>
    </row>
    <row r="1140" spans="20:22">
      <c r="T1140">
        <f t="shared" si="36"/>
        <v>3</v>
      </c>
      <c r="U1140" t="str">
        <f t="shared" si="37"/>
        <v>AZD</v>
      </c>
      <c r="V1140">
        <v>33</v>
      </c>
    </row>
    <row r="1141" spans="20:22">
      <c r="T1141">
        <f t="shared" si="36"/>
        <v>3</v>
      </c>
      <c r="U1141" t="str">
        <f t="shared" si="37"/>
        <v>AZD</v>
      </c>
      <c r="V1141">
        <v>35</v>
      </c>
    </row>
    <row r="1142" spans="20:22">
      <c r="T1142">
        <f t="shared" si="36"/>
        <v>3</v>
      </c>
      <c r="U1142" t="str">
        <f t="shared" si="37"/>
        <v>AZD</v>
      </c>
      <c r="V1142">
        <v>9</v>
      </c>
    </row>
    <row r="1143" spans="20:22">
      <c r="T1143">
        <f t="shared" si="36"/>
        <v>3</v>
      </c>
      <c r="U1143" t="str">
        <f t="shared" si="37"/>
        <v>AZD</v>
      </c>
      <c r="V1143">
        <v>14</v>
      </c>
    </row>
    <row r="1144" spans="20:22">
      <c r="T1144">
        <f t="shared" si="36"/>
        <v>3</v>
      </c>
      <c r="U1144" t="str">
        <f t="shared" si="37"/>
        <v>AZD</v>
      </c>
      <c r="V1144">
        <v>35</v>
      </c>
    </row>
    <row r="1145" spans="20:22">
      <c r="T1145">
        <f t="shared" si="36"/>
        <v>3</v>
      </c>
      <c r="U1145" t="str">
        <f t="shared" si="37"/>
        <v>AZD</v>
      </c>
      <c r="V1145">
        <v>30</v>
      </c>
    </row>
    <row r="1146" spans="20:22">
      <c r="T1146">
        <f t="shared" si="36"/>
        <v>3</v>
      </c>
      <c r="U1146" t="str">
        <f t="shared" si="37"/>
        <v>AZD</v>
      </c>
      <c r="V1146">
        <v>94</v>
      </c>
    </row>
    <row r="1147" spans="20:22">
      <c r="T1147">
        <f t="shared" si="36"/>
        <v>3</v>
      </c>
      <c r="U1147" t="str">
        <f t="shared" si="37"/>
        <v>AZD</v>
      </c>
      <c r="V1147">
        <v>77</v>
      </c>
    </row>
    <row r="1148" spans="20:22">
      <c r="T1148">
        <f t="shared" si="36"/>
        <v>3</v>
      </c>
      <c r="U1148" t="str">
        <f t="shared" si="37"/>
        <v>AZD</v>
      </c>
      <c r="V1148">
        <v>78</v>
      </c>
    </row>
    <row r="1149" spans="20:22">
      <c r="T1149">
        <f t="shared" si="36"/>
        <v>3</v>
      </c>
      <c r="U1149" t="str">
        <f t="shared" si="37"/>
        <v>AZD</v>
      </c>
      <c r="V1149">
        <v>60</v>
      </c>
    </row>
    <row r="1150" spans="20:22">
      <c r="T1150">
        <f t="shared" si="36"/>
        <v>3</v>
      </c>
      <c r="U1150" t="str">
        <f t="shared" si="37"/>
        <v>AZD</v>
      </c>
      <c r="V1150">
        <v>57</v>
      </c>
    </row>
    <row r="1151" spans="20:22">
      <c r="T1151">
        <f t="shared" si="36"/>
        <v>3</v>
      </c>
      <c r="U1151" t="str">
        <f t="shared" si="37"/>
        <v>AZD</v>
      </c>
      <c r="V1151">
        <v>53</v>
      </c>
    </row>
    <row r="1152" spans="20:22">
      <c r="T1152">
        <f t="shared" si="36"/>
        <v>3</v>
      </c>
      <c r="U1152" t="str">
        <f t="shared" si="37"/>
        <v>AZD</v>
      </c>
      <c r="V1152">
        <v>56</v>
      </c>
    </row>
    <row r="1153" spans="20:22">
      <c r="T1153">
        <f t="shared" si="36"/>
        <v>3</v>
      </c>
      <c r="U1153" t="str">
        <f t="shared" si="37"/>
        <v>AZD</v>
      </c>
      <c r="V1153">
        <v>75</v>
      </c>
    </row>
    <row r="1154" spans="20:22">
      <c r="T1154">
        <f t="shared" si="36"/>
        <v>3</v>
      </c>
      <c r="U1154" t="str">
        <f t="shared" si="37"/>
        <v>AZD</v>
      </c>
      <c r="V1154">
        <v>69</v>
      </c>
    </row>
    <row r="1155" spans="20:22">
      <c r="T1155">
        <f t="shared" si="36"/>
        <v>3</v>
      </c>
      <c r="U1155" t="str">
        <f t="shared" si="37"/>
        <v>AZD</v>
      </c>
      <c r="V1155">
        <v>48</v>
      </c>
    </row>
    <row r="1156" spans="20:22">
      <c r="T1156">
        <f t="shared" si="36"/>
        <v>3</v>
      </c>
      <c r="U1156" t="str">
        <f t="shared" si="37"/>
        <v>AZD</v>
      </c>
      <c r="V1156">
        <v>43</v>
      </c>
    </row>
    <row r="1157" spans="20:22">
      <c r="T1157">
        <f t="shared" ref="T1157:T1220" si="38">T1156</f>
        <v>3</v>
      </c>
      <c r="U1157" t="str">
        <f t="shared" ref="U1157:U1220" si="39">U1156</f>
        <v>AZD</v>
      </c>
      <c r="V1157">
        <v>82</v>
      </c>
    </row>
    <row r="1158" spans="20:22">
      <c r="T1158">
        <f t="shared" si="38"/>
        <v>3</v>
      </c>
      <c r="U1158" t="str">
        <f t="shared" si="39"/>
        <v>AZD</v>
      </c>
      <c r="V1158">
        <v>48</v>
      </c>
    </row>
    <row r="1159" spans="20:22">
      <c r="T1159">
        <f t="shared" si="38"/>
        <v>3</v>
      </c>
      <c r="U1159" t="str">
        <f t="shared" si="39"/>
        <v>AZD</v>
      </c>
      <c r="V1159">
        <v>52</v>
      </c>
    </row>
    <row r="1160" spans="20:22">
      <c r="T1160">
        <f t="shared" si="38"/>
        <v>3</v>
      </c>
      <c r="U1160" t="str">
        <f t="shared" si="39"/>
        <v>AZD</v>
      </c>
      <c r="V1160">
        <v>43</v>
      </c>
    </row>
    <row r="1161" spans="20:22">
      <c r="T1161">
        <f t="shared" si="38"/>
        <v>3</v>
      </c>
      <c r="U1161" t="str">
        <f t="shared" si="39"/>
        <v>AZD</v>
      </c>
      <c r="V1161">
        <v>36</v>
      </c>
    </row>
    <row r="1162" spans="20:22">
      <c r="T1162">
        <f t="shared" si="38"/>
        <v>3</v>
      </c>
      <c r="U1162" t="str">
        <f t="shared" si="39"/>
        <v>AZD</v>
      </c>
      <c r="V1162">
        <v>41</v>
      </c>
    </row>
    <row r="1163" spans="20:22">
      <c r="T1163">
        <f t="shared" si="38"/>
        <v>3</v>
      </c>
      <c r="U1163" t="str">
        <f t="shared" si="39"/>
        <v>AZD</v>
      </c>
      <c r="V1163">
        <v>87</v>
      </c>
    </row>
    <row r="1164" spans="20:22">
      <c r="T1164">
        <f t="shared" si="38"/>
        <v>3</v>
      </c>
      <c r="U1164" t="str">
        <f t="shared" si="39"/>
        <v>AZD</v>
      </c>
      <c r="V1164">
        <v>44</v>
      </c>
    </row>
    <row r="1165" spans="20:22">
      <c r="T1165">
        <f t="shared" si="38"/>
        <v>3</v>
      </c>
      <c r="U1165" t="str">
        <f t="shared" si="39"/>
        <v>AZD</v>
      </c>
      <c r="V1165">
        <v>26</v>
      </c>
    </row>
    <row r="1166" spans="20:22">
      <c r="T1166">
        <f t="shared" si="38"/>
        <v>3</v>
      </c>
      <c r="U1166" t="str">
        <f t="shared" si="39"/>
        <v>AZD</v>
      </c>
      <c r="V1166">
        <v>58</v>
      </c>
    </row>
    <row r="1167" spans="20:22">
      <c r="T1167">
        <f t="shared" si="38"/>
        <v>3</v>
      </c>
      <c r="U1167" t="str">
        <f t="shared" si="39"/>
        <v>AZD</v>
      </c>
      <c r="V1167">
        <v>67</v>
      </c>
    </row>
    <row r="1168" spans="20:22">
      <c r="T1168">
        <f t="shared" si="38"/>
        <v>3</v>
      </c>
      <c r="U1168" t="str">
        <f t="shared" si="39"/>
        <v>AZD</v>
      </c>
      <c r="V1168">
        <v>41</v>
      </c>
    </row>
    <row r="1169" spans="20:22">
      <c r="T1169">
        <f t="shared" si="38"/>
        <v>3</v>
      </c>
      <c r="U1169" t="str">
        <f t="shared" si="39"/>
        <v>AZD</v>
      </c>
      <c r="V1169">
        <v>50</v>
      </c>
    </row>
    <row r="1170" spans="20:22">
      <c r="T1170">
        <f t="shared" si="38"/>
        <v>3</v>
      </c>
      <c r="U1170" t="str">
        <f t="shared" si="39"/>
        <v>AZD</v>
      </c>
      <c r="V1170">
        <v>31</v>
      </c>
    </row>
    <row r="1171" spans="20:22">
      <c r="T1171">
        <f t="shared" si="38"/>
        <v>3</v>
      </c>
      <c r="U1171" t="str">
        <f t="shared" si="39"/>
        <v>AZD</v>
      </c>
      <c r="V1171">
        <v>32</v>
      </c>
    </row>
    <row r="1172" spans="20:22">
      <c r="T1172">
        <f t="shared" si="38"/>
        <v>3</v>
      </c>
      <c r="U1172" t="str">
        <f t="shared" si="39"/>
        <v>AZD</v>
      </c>
      <c r="V1172">
        <v>23</v>
      </c>
    </row>
    <row r="1173" spans="20:22">
      <c r="T1173">
        <f t="shared" si="38"/>
        <v>3</v>
      </c>
      <c r="U1173" t="str">
        <f t="shared" si="39"/>
        <v>AZD</v>
      </c>
      <c r="V1173">
        <v>41</v>
      </c>
    </row>
    <row r="1174" spans="20:22">
      <c r="T1174">
        <f t="shared" si="38"/>
        <v>3</v>
      </c>
      <c r="U1174" t="str">
        <f t="shared" si="39"/>
        <v>AZD</v>
      </c>
      <c r="V1174">
        <v>32</v>
      </c>
    </row>
    <row r="1175" spans="20:22">
      <c r="T1175">
        <f t="shared" si="38"/>
        <v>3</v>
      </c>
      <c r="U1175" t="str">
        <f t="shared" si="39"/>
        <v>AZD</v>
      </c>
      <c r="V1175">
        <v>28</v>
      </c>
    </row>
    <row r="1176" spans="20:22">
      <c r="T1176">
        <f t="shared" si="38"/>
        <v>3</v>
      </c>
      <c r="U1176" t="str">
        <f t="shared" si="39"/>
        <v>AZD</v>
      </c>
      <c r="V1176">
        <v>31</v>
      </c>
    </row>
    <row r="1177" spans="20:22">
      <c r="T1177">
        <f t="shared" si="38"/>
        <v>3</v>
      </c>
      <c r="U1177" t="str">
        <f t="shared" si="39"/>
        <v>AZD</v>
      </c>
      <c r="V1177">
        <v>39</v>
      </c>
    </row>
    <row r="1178" spans="20:22">
      <c r="T1178">
        <f t="shared" si="38"/>
        <v>3</v>
      </c>
      <c r="U1178" t="str">
        <f t="shared" si="39"/>
        <v>AZD</v>
      </c>
      <c r="V1178">
        <v>79</v>
      </c>
    </row>
    <row r="1179" spans="20:22">
      <c r="T1179">
        <f t="shared" si="38"/>
        <v>3</v>
      </c>
      <c r="U1179" t="str">
        <f t="shared" si="39"/>
        <v>AZD</v>
      </c>
      <c r="V1179">
        <v>62</v>
      </c>
    </row>
    <row r="1180" spans="20:22">
      <c r="T1180">
        <f t="shared" si="38"/>
        <v>3</v>
      </c>
      <c r="U1180" t="str">
        <f t="shared" si="39"/>
        <v>AZD</v>
      </c>
      <c r="V1180">
        <v>148</v>
      </c>
    </row>
    <row r="1181" spans="20:22">
      <c r="T1181">
        <f t="shared" si="38"/>
        <v>3</v>
      </c>
      <c r="U1181" t="str">
        <f t="shared" si="39"/>
        <v>AZD</v>
      </c>
      <c r="V1181">
        <v>124</v>
      </c>
    </row>
    <row r="1182" spans="20:22">
      <c r="T1182">
        <f t="shared" si="38"/>
        <v>3</v>
      </c>
      <c r="U1182" t="str">
        <f t="shared" si="39"/>
        <v>AZD</v>
      </c>
      <c r="V1182">
        <v>55</v>
      </c>
    </row>
    <row r="1183" spans="20:22">
      <c r="T1183">
        <f t="shared" si="38"/>
        <v>3</v>
      </c>
      <c r="U1183" t="str">
        <f t="shared" si="39"/>
        <v>AZD</v>
      </c>
      <c r="V1183">
        <v>50</v>
      </c>
    </row>
    <row r="1184" spans="20:22">
      <c r="T1184">
        <f t="shared" si="38"/>
        <v>3</v>
      </c>
      <c r="U1184" t="str">
        <f t="shared" si="39"/>
        <v>AZD</v>
      </c>
      <c r="V1184">
        <v>54</v>
      </c>
    </row>
    <row r="1185" spans="20:22">
      <c r="T1185">
        <f t="shared" si="38"/>
        <v>3</v>
      </c>
      <c r="U1185" t="str">
        <f t="shared" si="39"/>
        <v>AZD</v>
      </c>
      <c r="V1185">
        <v>48</v>
      </c>
    </row>
    <row r="1186" spans="20:22">
      <c r="T1186">
        <f t="shared" si="38"/>
        <v>3</v>
      </c>
      <c r="U1186" t="str">
        <f t="shared" si="39"/>
        <v>AZD</v>
      </c>
      <c r="V1186">
        <v>31</v>
      </c>
    </row>
    <row r="1187" spans="20:22">
      <c r="T1187">
        <f t="shared" si="38"/>
        <v>3</v>
      </c>
      <c r="U1187" t="str">
        <f t="shared" si="39"/>
        <v>AZD</v>
      </c>
      <c r="V1187">
        <v>47</v>
      </c>
    </row>
    <row r="1188" spans="20:22">
      <c r="T1188">
        <f t="shared" si="38"/>
        <v>3</v>
      </c>
      <c r="U1188" t="str">
        <f t="shared" si="39"/>
        <v>AZD</v>
      </c>
      <c r="V1188">
        <v>55</v>
      </c>
    </row>
    <row r="1189" spans="20:22">
      <c r="T1189">
        <f t="shared" si="38"/>
        <v>3</v>
      </c>
      <c r="U1189" t="str">
        <f t="shared" si="39"/>
        <v>AZD</v>
      </c>
      <c r="V1189">
        <v>45</v>
      </c>
    </row>
    <row r="1190" spans="20:22">
      <c r="T1190">
        <f t="shared" si="38"/>
        <v>3</v>
      </c>
      <c r="U1190" t="str">
        <f t="shared" si="39"/>
        <v>AZD</v>
      </c>
      <c r="V1190">
        <v>51</v>
      </c>
    </row>
    <row r="1191" spans="20:22">
      <c r="T1191">
        <f t="shared" si="38"/>
        <v>3</v>
      </c>
      <c r="U1191" t="str">
        <f t="shared" si="39"/>
        <v>AZD</v>
      </c>
      <c r="V1191">
        <v>43</v>
      </c>
    </row>
    <row r="1192" spans="20:22">
      <c r="T1192">
        <f t="shared" si="38"/>
        <v>3</v>
      </c>
      <c r="U1192" t="str">
        <f t="shared" si="39"/>
        <v>AZD</v>
      </c>
      <c r="V1192">
        <v>93</v>
      </c>
    </row>
    <row r="1193" spans="20:22">
      <c r="T1193">
        <f t="shared" si="38"/>
        <v>3</v>
      </c>
      <c r="U1193" t="str">
        <f t="shared" si="39"/>
        <v>AZD</v>
      </c>
      <c r="V1193">
        <v>42</v>
      </c>
    </row>
    <row r="1194" spans="20:22">
      <c r="T1194">
        <f t="shared" si="38"/>
        <v>3</v>
      </c>
      <c r="U1194" t="str">
        <f t="shared" si="39"/>
        <v>AZD</v>
      </c>
      <c r="V1194">
        <v>57</v>
      </c>
    </row>
    <row r="1195" spans="20:22">
      <c r="T1195">
        <f t="shared" si="38"/>
        <v>3</v>
      </c>
      <c r="U1195" t="str">
        <f t="shared" si="39"/>
        <v>AZD</v>
      </c>
      <c r="V1195">
        <v>35</v>
      </c>
    </row>
    <row r="1196" spans="20:22">
      <c r="T1196">
        <f t="shared" si="38"/>
        <v>3</v>
      </c>
      <c r="U1196" t="str">
        <f t="shared" si="39"/>
        <v>AZD</v>
      </c>
      <c r="V1196">
        <v>26</v>
      </c>
    </row>
    <row r="1197" spans="20:22">
      <c r="T1197">
        <f t="shared" si="38"/>
        <v>3</v>
      </c>
      <c r="U1197" t="str">
        <f t="shared" si="39"/>
        <v>AZD</v>
      </c>
      <c r="V1197">
        <v>46</v>
      </c>
    </row>
    <row r="1198" spans="20:22">
      <c r="T1198">
        <f t="shared" si="38"/>
        <v>3</v>
      </c>
      <c r="U1198" t="str">
        <f t="shared" si="39"/>
        <v>AZD</v>
      </c>
      <c r="V1198">
        <v>23</v>
      </c>
    </row>
    <row r="1199" spans="20:22">
      <c r="T1199">
        <f t="shared" si="38"/>
        <v>3</v>
      </c>
      <c r="U1199" t="str">
        <f t="shared" si="39"/>
        <v>AZD</v>
      </c>
      <c r="V1199">
        <v>28</v>
      </c>
    </row>
    <row r="1200" spans="20:22">
      <c r="T1200">
        <f t="shared" si="38"/>
        <v>3</v>
      </c>
      <c r="U1200" t="str">
        <f t="shared" si="39"/>
        <v>AZD</v>
      </c>
      <c r="V1200">
        <v>41</v>
      </c>
    </row>
    <row r="1201" spans="20:22">
      <c r="T1201">
        <f t="shared" si="38"/>
        <v>3</v>
      </c>
      <c r="U1201" t="str">
        <f t="shared" si="39"/>
        <v>AZD</v>
      </c>
      <c r="V1201">
        <v>48</v>
      </c>
    </row>
    <row r="1202" spans="20:22">
      <c r="T1202">
        <f t="shared" si="38"/>
        <v>3</v>
      </c>
      <c r="U1202" t="str">
        <f t="shared" si="39"/>
        <v>AZD</v>
      </c>
      <c r="V1202">
        <v>45</v>
      </c>
    </row>
    <row r="1203" spans="20:22">
      <c r="T1203">
        <f t="shared" si="38"/>
        <v>3</v>
      </c>
      <c r="U1203" t="str">
        <f t="shared" si="39"/>
        <v>AZD</v>
      </c>
      <c r="V1203">
        <v>38</v>
      </c>
    </row>
    <row r="1204" spans="20:22">
      <c r="T1204">
        <f t="shared" si="38"/>
        <v>3</v>
      </c>
      <c r="U1204" t="str">
        <f t="shared" si="39"/>
        <v>AZD</v>
      </c>
      <c r="V1204">
        <v>55</v>
      </c>
    </row>
    <row r="1205" spans="20:22">
      <c r="T1205">
        <f t="shared" si="38"/>
        <v>3</v>
      </c>
      <c r="U1205" t="str">
        <f t="shared" si="39"/>
        <v>AZD</v>
      </c>
      <c r="V1205">
        <v>35</v>
      </c>
    </row>
    <row r="1206" spans="20:22">
      <c r="T1206">
        <f t="shared" si="38"/>
        <v>3</v>
      </c>
      <c r="U1206" t="str">
        <f t="shared" si="39"/>
        <v>AZD</v>
      </c>
      <c r="V1206">
        <v>78</v>
      </c>
    </row>
    <row r="1207" spans="20:22">
      <c r="T1207">
        <f t="shared" si="38"/>
        <v>3</v>
      </c>
      <c r="U1207" t="str">
        <f t="shared" si="39"/>
        <v>AZD</v>
      </c>
      <c r="V1207">
        <v>54</v>
      </c>
    </row>
    <row r="1208" spans="20:22">
      <c r="T1208">
        <f t="shared" si="38"/>
        <v>3</v>
      </c>
      <c r="U1208" t="str">
        <f t="shared" si="39"/>
        <v>AZD</v>
      </c>
      <c r="V1208">
        <v>23</v>
      </c>
    </row>
    <row r="1209" spans="20:22">
      <c r="T1209">
        <f t="shared" si="38"/>
        <v>3</v>
      </c>
      <c r="U1209" t="str">
        <f t="shared" si="39"/>
        <v>AZD</v>
      </c>
      <c r="V1209">
        <v>44</v>
      </c>
    </row>
    <row r="1210" spans="20:22">
      <c r="T1210">
        <f t="shared" si="38"/>
        <v>3</v>
      </c>
      <c r="U1210" t="str">
        <f t="shared" si="39"/>
        <v>AZD</v>
      </c>
      <c r="V1210">
        <v>40</v>
      </c>
    </row>
    <row r="1211" spans="20:22">
      <c r="T1211">
        <f t="shared" si="38"/>
        <v>3</v>
      </c>
      <c r="U1211" t="str">
        <f t="shared" si="39"/>
        <v>AZD</v>
      </c>
      <c r="V1211">
        <v>37</v>
      </c>
    </row>
    <row r="1212" spans="20:22">
      <c r="T1212">
        <f t="shared" si="38"/>
        <v>3</v>
      </c>
      <c r="U1212" t="str">
        <f t="shared" si="39"/>
        <v>AZD</v>
      </c>
      <c r="V1212">
        <v>49</v>
      </c>
    </row>
    <row r="1213" spans="20:22">
      <c r="T1213">
        <f t="shared" si="38"/>
        <v>3</v>
      </c>
      <c r="U1213" t="str">
        <f t="shared" si="39"/>
        <v>AZD</v>
      </c>
      <c r="V1213">
        <v>35</v>
      </c>
    </row>
    <row r="1214" spans="20:22">
      <c r="T1214">
        <f t="shared" si="38"/>
        <v>3</v>
      </c>
      <c r="U1214" t="str">
        <f t="shared" si="39"/>
        <v>AZD</v>
      </c>
      <c r="V1214">
        <v>35</v>
      </c>
    </row>
    <row r="1215" spans="20:22">
      <c r="T1215">
        <f t="shared" si="38"/>
        <v>3</v>
      </c>
      <c r="U1215" t="str">
        <f t="shared" si="39"/>
        <v>AZD</v>
      </c>
      <c r="V1215">
        <v>38</v>
      </c>
    </row>
    <row r="1216" spans="20:22">
      <c r="T1216">
        <f t="shared" si="38"/>
        <v>3</v>
      </c>
      <c r="U1216" t="str">
        <f t="shared" si="39"/>
        <v>AZD</v>
      </c>
      <c r="V1216">
        <v>49</v>
      </c>
    </row>
    <row r="1217" spans="20:22">
      <c r="T1217">
        <f t="shared" si="38"/>
        <v>3</v>
      </c>
      <c r="U1217" t="str">
        <f t="shared" si="39"/>
        <v>AZD</v>
      </c>
      <c r="V1217">
        <v>51</v>
      </c>
    </row>
    <row r="1218" spans="20:22">
      <c r="T1218">
        <f t="shared" si="38"/>
        <v>3</v>
      </c>
      <c r="U1218" t="str">
        <f t="shared" si="39"/>
        <v>AZD</v>
      </c>
      <c r="V1218">
        <v>21</v>
      </c>
    </row>
    <row r="1219" spans="20:22">
      <c r="T1219">
        <f t="shared" si="38"/>
        <v>3</v>
      </c>
      <c r="U1219" t="str">
        <f t="shared" si="39"/>
        <v>AZD</v>
      </c>
      <c r="V1219">
        <v>25</v>
      </c>
    </row>
    <row r="1220" spans="20:22">
      <c r="T1220">
        <f t="shared" si="38"/>
        <v>3</v>
      </c>
      <c r="U1220" t="str">
        <f t="shared" si="39"/>
        <v>AZD</v>
      </c>
      <c r="V1220">
        <v>37</v>
      </c>
    </row>
    <row r="1221" spans="20:22">
      <c r="T1221">
        <f t="shared" ref="T1221:T1284" si="40">T1220</f>
        <v>3</v>
      </c>
      <c r="U1221" t="str">
        <f t="shared" ref="U1221:U1284" si="41">U1220</f>
        <v>AZD</v>
      </c>
      <c r="V1221">
        <v>64</v>
      </c>
    </row>
    <row r="1222" spans="20:22">
      <c r="T1222">
        <f t="shared" si="40"/>
        <v>3</v>
      </c>
      <c r="U1222" t="str">
        <f t="shared" si="41"/>
        <v>AZD</v>
      </c>
      <c r="V1222">
        <v>80</v>
      </c>
    </row>
    <row r="1223" spans="20:22">
      <c r="T1223">
        <f t="shared" si="40"/>
        <v>3</v>
      </c>
      <c r="U1223" t="str">
        <f t="shared" si="41"/>
        <v>AZD</v>
      </c>
      <c r="V1223">
        <v>50</v>
      </c>
    </row>
    <row r="1224" spans="20:22">
      <c r="T1224">
        <f t="shared" si="40"/>
        <v>3</v>
      </c>
      <c r="U1224" t="str">
        <f t="shared" si="41"/>
        <v>AZD</v>
      </c>
      <c r="V1224">
        <v>39</v>
      </c>
    </row>
    <row r="1225" spans="20:22">
      <c r="T1225">
        <f t="shared" si="40"/>
        <v>3</v>
      </c>
      <c r="U1225" t="str">
        <f t="shared" si="41"/>
        <v>AZD</v>
      </c>
      <c r="V1225">
        <v>42</v>
      </c>
    </row>
    <row r="1226" spans="20:22">
      <c r="T1226">
        <f t="shared" si="40"/>
        <v>3</v>
      </c>
      <c r="U1226" t="str">
        <f t="shared" si="41"/>
        <v>AZD</v>
      </c>
      <c r="V1226">
        <v>41</v>
      </c>
    </row>
    <row r="1227" spans="20:22">
      <c r="T1227">
        <f t="shared" si="40"/>
        <v>3</v>
      </c>
      <c r="U1227" t="str">
        <f t="shared" si="41"/>
        <v>AZD</v>
      </c>
      <c r="V1227">
        <v>30</v>
      </c>
    </row>
    <row r="1228" spans="20:22">
      <c r="T1228">
        <f t="shared" si="40"/>
        <v>3</v>
      </c>
      <c r="U1228" t="str">
        <f t="shared" si="41"/>
        <v>AZD</v>
      </c>
      <c r="V1228">
        <v>46</v>
      </c>
    </row>
    <row r="1229" spans="20:22">
      <c r="T1229">
        <f t="shared" si="40"/>
        <v>3</v>
      </c>
      <c r="U1229" t="str">
        <f t="shared" si="41"/>
        <v>AZD</v>
      </c>
      <c r="V1229">
        <v>77</v>
      </c>
    </row>
    <row r="1230" spans="20:22">
      <c r="T1230">
        <f t="shared" si="40"/>
        <v>3</v>
      </c>
      <c r="U1230" t="str">
        <f t="shared" si="41"/>
        <v>AZD</v>
      </c>
      <c r="V1230">
        <v>51</v>
      </c>
    </row>
    <row r="1231" spans="20:22">
      <c r="T1231">
        <f t="shared" si="40"/>
        <v>3</v>
      </c>
      <c r="U1231" t="str">
        <f t="shared" si="41"/>
        <v>AZD</v>
      </c>
      <c r="V1231">
        <v>47</v>
      </c>
    </row>
    <row r="1232" spans="20:22">
      <c r="T1232">
        <f t="shared" si="40"/>
        <v>3</v>
      </c>
      <c r="U1232" t="str">
        <f t="shared" si="41"/>
        <v>AZD</v>
      </c>
      <c r="V1232">
        <v>100</v>
      </c>
    </row>
    <row r="1233" spans="20:22">
      <c r="T1233">
        <f t="shared" si="40"/>
        <v>3</v>
      </c>
      <c r="U1233" t="str">
        <f t="shared" si="41"/>
        <v>AZD</v>
      </c>
      <c r="V1233">
        <v>44</v>
      </c>
    </row>
    <row r="1234" spans="20:22">
      <c r="T1234">
        <f t="shared" si="40"/>
        <v>3</v>
      </c>
      <c r="U1234" t="str">
        <f t="shared" si="41"/>
        <v>AZD</v>
      </c>
      <c r="V1234">
        <v>53</v>
      </c>
    </row>
    <row r="1235" spans="20:22">
      <c r="T1235">
        <f t="shared" si="40"/>
        <v>3</v>
      </c>
      <c r="U1235" t="str">
        <f t="shared" si="41"/>
        <v>AZD</v>
      </c>
      <c r="V1235">
        <v>27</v>
      </c>
    </row>
    <row r="1236" spans="20:22">
      <c r="T1236">
        <f t="shared" si="40"/>
        <v>3</v>
      </c>
      <c r="U1236" t="str">
        <f t="shared" si="41"/>
        <v>AZD</v>
      </c>
      <c r="V1236">
        <v>51</v>
      </c>
    </row>
    <row r="1237" spans="20:22">
      <c r="T1237">
        <f t="shared" si="40"/>
        <v>3</v>
      </c>
      <c r="U1237" t="str">
        <f t="shared" si="41"/>
        <v>AZD</v>
      </c>
      <c r="V1237">
        <v>44</v>
      </c>
    </row>
    <row r="1238" spans="20:22">
      <c r="T1238">
        <f t="shared" si="40"/>
        <v>3</v>
      </c>
      <c r="U1238" t="str">
        <f t="shared" si="41"/>
        <v>AZD</v>
      </c>
      <c r="V1238">
        <v>42</v>
      </c>
    </row>
    <row r="1239" spans="20:22">
      <c r="T1239">
        <f t="shared" si="40"/>
        <v>3</v>
      </c>
      <c r="U1239" t="str">
        <f t="shared" si="41"/>
        <v>AZD</v>
      </c>
      <c r="V1239">
        <v>41</v>
      </c>
    </row>
    <row r="1240" spans="20:22">
      <c r="T1240">
        <f t="shared" si="40"/>
        <v>3</v>
      </c>
      <c r="U1240" t="str">
        <f t="shared" si="41"/>
        <v>AZD</v>
      </c>
      <c r="V1240">
        <v>42</v>
      </c>
    </row>
    <row r="1241" spans="20:22">
      <c r="T1241">
        <f t="shared" si="40"/>
        <v>3</v>
      </c>
      <c r="U1241" t="str">
        <f t="shared" si="41"/>
        <v>AZD</v>
      </c>
      <c r="V1241">
        <v>71</v>
      </c>
    </row>
    <row r="1242" spans="20:22">
      <c r="T1242">
        <f t="shared" si="40"/>
        <v>3</v>
      </c>
      <c r="U1242" t="str">
        <f t="shared" si="41"/>
        <v>AZD</v>
      </c>
      <c r="V1242">
        <v>39</v>
      </c>
    </row>
    <row r="1243" spans="20:22">
      <c r="T1243">
        <f t="shared" si="40"/>
        <v>3</v>
      </c>
      <c r="U1243" t="str">
        <f t="shared" si="41"/>
        <v>AZD</v>
      </c>
      <c r="V1243">
        <v>38</v>
      </c>
    </row>
    <row r="1244" spans="20:22">
      <c r="T1244">
        <f t="shared" si="40"/>
        <v>3</v>
      </c>
      <c r="U1244" t="str">
        <f t="shared" si="41"/>
        <v>AZD</v>
      </c>
      <c r="V1244">
        <v>41</v>
      </c>
    </row>
    <row r="1245" spans="20:22">
      <c r="T1245">
        <f t="shared" si="40"/>
        <v>3</v>
      </c>
      <c r="U1245" t="str">
        <f t="shared" si="41"/>
        <v>AZD</v>
      </c>
      <c r="V1245">
        <v>41</v>
      </c>
    </row>
    <row r="1246" spans="20:22">
      <c r="T1246">
        <f t="shared" si="40"/>
        <v>3</v>
      </c>
      <c r="U1246" t="str">
        <f t="shared" si="41"/>
        <v>AZD</v>
      </c>
      <c r="V1246">
        <v>10</v>
      </c>
    </row>
    <row r="1247" spans="20:22">
      <c r="T1247">
        <f t="shared" si="40"/>
        <v>3</v>
      </c>
      <c r="U1247" t="str">
        <f t="shared" si="41"/>
        <v>AZD</v>
      </c>
      <c r="V1247">
        <v>49</v>
      </c>
    </row>
    <row r="1248" spans="20:22">
      <c r="T1248">
        <f t="shared" si="40"/>
        <v>3</v>
      </c>
      <c r="U1248" t="str">
        <f t="shared" si="41"/>
        <v>AZD</v>
      </c>
      <c r="V1248">
        <v>37</v>
      </c>
    </row>
    <row r="1249" spans="20:22">
      <c r="T1249">
        <f t="shared" si="40"/>
        <v>3</v>
      </c>
      <c r="U1249" t="str">
        <f t="shared" si="41"/>
        <v>AZD</v>
      </c>
      <c r="V1249">
        <v>36</v>
      </c>
    </row>
    <row r="1250" spans="20:22">
      <c r="T1250">
        <f t="shared" si="40"/>
        <v>3</v>
      </c>
      <c r="U1250" t="str">
        <f t="shared" si="41"/>
        <v>AZD</v>
      </c>
      <c r="V1250">
        <v>37</v>
      </c>
    </row>
    <row r="1251" spans="20:22">
      <c r="T1251">
        <f t="shared" si="40"/>
        <v>3</v>
      </c>
      <c r="U1251" t="str">
        <f t="shared" si="41"/>
        <v>AZD</v>
      </c>
      <c r="V1251">
        <v>35</v>
      </c>
    </row>
    <row r="1252" spans="20:22">
      <c r="T1252">
        <f t="shared" si="40"/>
        <v>3</v>
      </c>
      <c r="U1252" t="str">
        <f t="shared" si="41"/>
        <v>AZD</v>
      </c>
      <c r="V1252">
        <v>45</v>
      </c>
    </row>
    <row r="1253" spans="20:22">
      <c r="T1253">
        <f t="shared" si="40"/>
        <v>3</v>
      </c>
      <c r="U1253" t="str">
        <f t="shared" si="41"/>
        <v>AZD</v>
      </c>
      <c r="V1253">
        <v>43</v>
      </c>
    </row>
    <row r="1254" spans="20:22">
      <c r="T1254">
        <f t="shared" si="40"/>
        <v>3</v>
      </c>
      <c r="U1254" t="str">
        <f t="shared" si="41"/>
        <v>AZD</v>
      </c>
      <c r="V1254">
        <v>8</v>
      </c>
    </row>
    <row r="1255" spans="20:22">
      <c r="T1255">
        <f t="shared" si="40"/>
        <v>3</v>
      </c>
      <c r="U1255" t="str">
        <f t="shared" si="41"/>
        <v>AZD</v>
      </c>
      <c r="V1255">
        <v>64</v>
      </c>
    </row>
    <row r="1256" spans="20:22">
      <c r="T1256">
        <f t="shared" si="40"/>
        <v>3</v>
      </c>
      <c r="U1256" t="str">
        <f t="shared" si="41"/>
        <v>AZD</v>
      </c>
      <c r="V1256">
        <v>12</v>
      </c>
    </row>
    <row r="1257" spans="20:22">
      <c r="T1257">
        <f t="shared" si="40"/>
        <v>3</v>
      </c>
      <c r="U1257" t="str">
        <f t="shared" si="41"/>
        <v>AZD</v>
      </c>
      <c r="V1257">
        <v>54</v>
      </c>
    </row>
    <row r="1258" spans="20:22">
      <c r="T1258">
        <f t="shared" si="40"/>
        <v>3</v>
      </c>
      <c r="U1258" t="str">
        <f t="shared" si="41"/>
        <v>AZD</v>
      </c>
      <c r="V1258">
        <v>16</v>
      </c>
    </row>
    <row r="1259" spans="20:22">
      <c r="T1259">
        <f t="shared" si="40"/>
        <v>3</v>
      </c>
      <c r="U1259" t="str">
        <f t="shared" si="41"/>
        <v>AZD</v>
      </c>
      <c r="V1259">
        <v>44</v>
      </c>
    </row>
    <row r="1260" spans="20:22">
      <c r="T1260">
        <f t="shared" si="40"/>
        <v>3</v>
      </c>
      <c r="U1260" t="str">
        <f t="shared" si="41"/>
        <v>AZD</v>
      </c>
      <c r="V1260">
        <v>61</v>
      </c>
    </row>
    <row r="1261" spans="20:22">
      <c r="T1261">
        <f t="shared" si="40"/>
        <v>3</v>
      </c>
      <c r="U1261" t="str">
        <f t="shared" si="41"/>
        <v>AZD</v>
      </c>
      <c r="V1261">
        <v>59</v>
      </c>
    </row>
    <row r="1262" spans="20:22">
      <c r="T1262">
        <f t="shared" si="40"/>
        <v>3</v>
      </c>
      <c r="U1262" t="str">
        <f t="shared" si="41"/>
        <v>AZD</v>
      </c>
      <c r="V1262">
        <v>41</v>
      </c>
    </row>
    <row r="1263" spans="20:22">
      <c r="T1263">
        <f t="shared" si="40"/>
        <v>3</v>
      </c>
      <c r="U1263" t="str">
        <f t="shared" si="41"/>
        <v>AZD</v>
      </c>
      <c r="V1263">
        <v>35</v>
      </c>
    </row>
    <row r="1264" spans="20:22">
      <c r="T1264">
        <f t="shared" si="40"/>
        <v>3</v>
      </c>
      <c r="U1264" t="str">
        <f t="shared" si="41"/>
        <v>AZD</v>
      </c>
      <c r="V1264">
        <v>39</v>
      </c>
    </row>
    <row r="1265" spans="20:22">
      <c r="T1265">
        <f t="shared" si="40"/>
        <v>3</v>
      </c>
      <c r="U1265" t="str">
        <f t="shared" si="41"/>
        <v>AZD</v>
      </c>
      <c r="V1265">
        <v>44</v>
      </c>
    </row>
    <row r="1266" spans="20:22">
      <c r="T1266">
        <f t="shared" si="40"/>
        <v>3</v>
      </c>
      <c r="U1266" t="str">
        <f t="shared" si="41"/>
        <v>AZD</v>
      </c>
      <c r="V1266">
        <v>44</v>
      </c>
    </row>
    <row r="1267" spans="20:22">
      <c r="T1267">
        <f t="shared" si="40"/>
        <v>3</v>
      </c>
      <c r="U1267" t="str">
        <f t="shared" si="41"/>
        <v>AZD</v>
      </c>
      <c r="V1267">
        <v>36</v>
      </c>
    </row>
    <row r="1268" spans="20:22">
      <c r="T1268">
        <f t="shared" si="40"/>
        <v>3</v>
      </c>
      <c r="U1268" t="str">
        <f t="shared" si="41"/>
        <v>AZD</v>
      </c>
      <c r="V1268">
        <v>45</v>
      </c>
    </row>
    <row r="1269" spans="20:22">
      <c r="T1269">
        <f t="shared" si="40"/>
        <v>3</v>
      </c>
      <c r="U1269" t="str">
        <f t="shared" si="41"/>
        <v>AZD</v>
      </c>
      <c r="V1269">
        <v>6</v>
      </c>
    </row>
    <row r="1270" spans="20:22">
      <c r="T1270">
        <f t="shared" si="40"/>
        <v>3</v>
      </c>
      <c r="U1270" t="str">
        <f t="shared" si="41"/>
        <v>AZD</v>
      </c>
      <c r="V1270">
        <v>21</v>
      </c>
    </row>
    <row r="1271" spans="20:22">
      <c r="T1271">
        <f t="shared" si="40"/>
        <v>3</v>
      </c>
      <c r="U1271" t="str">
        <f t="shared" si="41"/>
        <v>AZD</v>
      </c>
      <c r="V1271">
        <v>52</v>
      </c>
    </row>
    <row r="1272" spans="20:22">
      <c r="T1272">
        <f t="shared" si="40"/>
        <v>3</v>
      </c>
      <c r="U1272" t="str">
        <f t="shared" si="41"/>
        <v>AZD</v>
      </c>
      <c r="V1272">
        <v>46</v>
      </c>
    </row>
    <row r="1273" spans="20:22">
      <c r="T1273">
        <f t="shared" si="40"/>
        <v>3</v>
      </c>
      <c r="U1273" t="str">
        <f t="shared" si="41"/>
        <v>AZD</v>
      </c>
      <c r="V1273">
        <v>31</v>
      </c>
    </row>
    <row r="1274" spans="20:22">
      <c r="T1274">
        <f t="shared" si="40"/>
        <v>3</v>
      </c>
      <c r="U1274" t="str">
        <f t="shared" si="41"/>
        <v>AZD</v>
      </c>
      <c r="V1274">
        <v>33</v>
      </c>
    </row>
    <row r="1275" spans="20:22">
      <c r="T1275">
        <f t="shared" si="40"/>
        <v>3</v>
      </c>
      <c r="U1275" t="str">
        <f t="shared" si="41"/>
        <v>AZD</v>
      </c>
      <c r="V1275">
        <v>34</v>
      </c>
    </row>
    <row r="1276" spans="20:22">
      <c r="T1276">
        <f t="shared" si="40"/>
        <v>3</v>
      </c>
      <c r="U1276" t="str">
        <f t="shared" si="41"/>
        <v>AZD</v>
      </c>
      <c r="V1276">
        <v>46</v>
      </c>
    </row>
    <row r="1277" spans="20:22">
      <c r="T1277">
        <f t="shared" si="40"/>
        <v>3</v>
      </c>
      <c r="U1277" t="str">
        <f t="shared" si="41"/>
        <v>AZD</v>
      </c>
      <c r="V1277">
        <v>48</v>
      </c>
    </row>
    <row r="1278" spans="20:22">
      <c r="T1278">
        <f t="shared" si="40"/>
        <v>3</v>
      </c>
      <c r="U1278" t="str">
        <f t="shared" si="41"/>
        <v>AZD</v>
      </c>
      <c r="V1278">
        <v>44</v>
      </c>
    </row>
    <row r="1279" spans="20:22">
      <c r="T1279">
        <f t="shared" si="40"/>
        <v>3</v>
      </c>
      <c r="U1279" t="str">
        <f t="shared" si="41"/>
        <v>AZD</v>
      </c>
      <c r="V1279">
        <v>42</v>
      </c>
    </row>
    <row r="1280" spans="20:22">
      <c r="T1280">
        <f t="shared" si="40"/>
        <v>3</v>
      </c>
      <c r="U1280" t="str">
        <f t="shared" si="41"/>
        <v>AZD</v>
      </c>
      <c r="V1280">
        <v>75</v>
      </c>
    </row>
    <row r="1281" spans="20:22">
      <c r="T1281">
        <f t="shared" si="40"/>
        <v>3</v>
      </c>
      <c r="U1281" t="str">
        <f t="shared" si="41"/>
        <v>AZD</v>
      </c>
      <c r="V1281">
        <v>61</v>
      </c>
    </row>
    <row r="1282" spans="20:22">
      <c r="T1282">
        <f t="shared" si="40"/>
        <v>3</v>
      </c>
      <c r="U1282" t="str">
        <f t="shared" si="41"/>
        <v>AZD</v>
      </c>
      <c r="V1282">
        <v>50</v>
      </c>
    </row>
    <row r="1283" spans="20:22">
      <c r="T1283">
        <f t="shared" si="40"/>
        <v>3</v>
      </c>
      <c r="U1283" t="str">
        <f t="shared" si="41"/>
        <v>AZD</v>
      </c>
      <c r="V1283">
        <v>54</v>
      </c>
    </row>
    <row r="1284" spans="20:22">
      <c r="T1284">
        <f t="shared" si="40"/>
        <v>3</v>
      </c>
      <c r="U1284" t="str">
        <f t="shared" si="41"/>
        <v>AZD</v>
      </c>
      <c r="V1284">
        <v>41</v>
      </c>
    </row>
    <row r="1285" spans="20:22">
      <c r="T1285">
        <f t="shared" ref="T1285:T1318" si="42">T1284</f>
        <v>3</v>
      </c>
      <c r="U1285" t="str">
        <f t="shared" ref="U1285:U1318" si="43">U1284</f>
        <v>AZD</v>
      </c>
      <c r="V1285">
        <v>45</v>
      </c>
    </row>
    <row r="1286" spans="20:22">
      <c r="T1286">
        <f t="shared" si="42"/>
        <v>3</v>
      </c>
      <c r="U1286" t="str">
        <f t="shared" si="43"/>
        <v>AZD</v>
      </c>
      <c r="V1286">
        <v>44</v>
      </c>
    </row>
    <row r="1287" spans="20:22">
      <c r="T1287">
        <f t="shared" si="42"/>
        <v>3</v>
      </c>
      <c r="U1287" t="str">
        <f t="shared" si="43"/>
        <v>AZD</v>
      </c>
      <c r="V1287">
        <v>44</v>
      </c>
    </row>
    <row r="1288" spans="20:22">
      <c r="T1288">
        <f t="shared" si="42"/>
        <v>3</v>
      </c>
      <c r="U1288" t="str">
        <f t="shared" si="43"/>
        <v>AZD</v>
      </c>
      <c r="V1288">
        <v>50</v>
      </c>
    </row>
    <row r="1289" spans="20:22">
      <c r="T1289">
        <f t="shared" si="42"/>
        <v>3</v>
      </c>
      <c r="U1289" t="str">
        <f t="shared" si="43"/>
        <v>AZD</v>
      </c>
      <c r="V1289">
        <v>42</v>
      </c>
    </row>
    <row r="1290" spans="20:22">
      <c r="T1290">
        <f t="shared" si="42"/>
        <v>3</v>
      </c>
      <c r="U1290" t="str">
        <f t="shared" si="43"/>
        <v>AZD</v>
      </c>
      <c r="V1290">
        <v>33</v>
      </c>
    </row>
    <row r="1291" spans="20:22">
      <c r="T1291">
        <f t="shared" si="42"/>
        <v>3</v>
      </c>
      <c r="U1291" t="str">
        <f t="shared" si="43"/>
        <v>AZD</v>
      </c>
      <c r="V1291">
        <v>36</v>
      </c>
    </row>
    <row r="1292" spans="20:22">
      <c r="T1292">
        <f t="shared" si="42"/>
        <v>3</v>
      </c>
      <c r="U1292" t="str">
        <f t="shared" si="43"/>
        <v>AZD</v>
      </c>
      <c r="V1292">
        <v>32</v>
      </c>
    </row>
    <row r="1293" spans="20:22">
      <c r="T1293">
        <f t="shared" si="42"/>
        <v>3</v>
      </c>
      <c r="U1293" t="str">
        <f t="shared" si="43"/>
        <v>AZD</v>
      </c>
      <c r="V1293">
        <v>99</v>
      </c>
    </row>
    <row r="1294" spans="20:22">
      <c r="T1294">
        <f t="shared" si="42"/>
        <v>3</v>
      </c>
      <c r="U1294" t="str">
        <f t="shared" si="43"/>
        <v>AZD</v>
      </c>
      <c r="V1294">
        <v>55</v>
      </c>
    </row>
    <row r="1295" spans="20:22">
      <c r="T1295">
        <f t="shared" si="42"/>
        <v>3</v>
      </c>
      <c r="U1295" t="str">
        <f t="shared" si="43"/>
        <v>AZD</v>
      </c>
      <c r="V1295">
        <v>43</v>
      </c>
    </row>
    <row r="1296" spans="20:22">
      <c r="T1296">
        <f t="shared" si="42"/>
        <v>3</v>
      </c>
      <c r="U1296" t="str">
        <f t="shared" si="43"/>
        <v>AZD</v>
      </c>
      <c r="V1296">
        <v>65</v>
      </c>
    </row>
    <row r="1297" spans="20:22">
      <c r="T1297">
        <f t="shared" si="42"/>
        <v>3</v>
      </c>
      <c r="U1297" t="str">
        <f t="shared" si="43"/>
        <v>AZD</v>
      </c>
      <c r="V1297">
        <v>69</v>
      </c>
    </row>
    <row r="1298" spans="20:22">
      <c r="T1298">
        <f t="shared" si="42"/>
        <v>3</v>
      </c>
      <c r="U1298" t="str">
        <f t="shared" si="43"/>
        <v>AZD</v>
      </c>
      <c r="V1298">
        <v>54</v>
      </c>
    </row>
    <row r="1299" spans="20:22">
      <c r="T1299">
        <f t="shared" si="42"/>
        <v>3</v>
      </c>
      <c r="U1299" t="str">
        <f t="shared" si="43"/>
        <v>AZD</v>
      </c>
      <c r="V1299">
        <v>39</v>
      </c>
    </row>
    <row r="1300" spans="20:22">
      <c r="T1300">
        <f t="shared" si="42"/>
        <v>3</v>
      </c>
      <c r="U1300" t="str">
        <f t="shared" si="43"/>
        <v>AZD</v>
      </c>
      <c r="V1300">
        <v>27</v>
      </c>
    </row>
    <row r="1301" spans="20:22">
      <c r="T1301">
        <f t="shared" si="42"/>
        <v>3</v>
      </c>
      <c r="U1301" t="str">
        <f t="shared" si="43"/>
        <v>AZD</v>
      </c>
      <c r="V1301">
        <v>71</v>
      </c>
    </row>
    <row r="1302" spans="20:22">
      <c r="T1302">
        <f t="shared" si="42"/>
        <v>3</v>
      </c>
      <c r="U1302" t="str">
        <f t="shared" si="43"/>
        <v>AZD</v>
      </c>
      <c r="V1302">
        <v>55</v>
      </c>
    </row>
    <row r="1303" spans="20:22">
      <c r="T1303">
        <f t="shared" si="42"/>
        <v>3</v>
      </c>
      <c r="U1303" t="str">
        <f t="shared" si="43"/>
        <v>AZD</v>
      </c>
      <c r="V1303">
        <v>30</v>
      </c>
    </row>
    <row r="1304" spans="20:22">
      <c r="T1304">
        <f t="shared" si="42"/>
        <v>3</v>
      </c>
      <c r="U1304" t="str">
        <f t="shared" si="43"/>
        <v>AZD</v>
      </c>
      <c r="V1304">
        <v>45</v>
      </c>
    </row>
    <row r="1305" spans="20:22">
      <c r="T1305">
        <f t="shared" si="42"/>
        <v>3</v>
      </c>
      <c r="U1305" t="str">
        <f t="shared" si="43"/>
        <v>AZD</v>
      </c>
      <c r="V1305">
        <v>26</v>
      </c>
    </row>
    <row r="1306" spans="20:22">
      <c r="T1306">
        <f t="shared" si="42"/>
        <v>3</v>
      </c>
      <c r="U1306" t="str">
        <f t="shared" si="43"/>
        <v>AZD</v>
      </c>
      <c r="V1306">
        <v>15</v>
      </c>
    </row>
    <row r="1307" spans="20:22">
      <c r="T1307">
        <f t="shared" si="42"/>
        <v>3</v>
      </c>
      <c r="U1307" t="str">
        <f t="shared" si="43"/>
        <v>AZD</v>
      </c>
      <c r="V1307">
        <v>53</v>
      </c>
    </row>
    <row r="1308" spans="20:22">
      <c r="T1308">
        <f t="shared" si="42"/>
        <v>3</v>
      </c>
      <c r="U1308" t="str">
        <f t="shared" si="43"/>
        <v>AZD</v>
      </c>
      <c r="V1308">
        <v>51</v>
      </c>
    </row>
    <row r="1309" spans="20:22">
      <c r="T1309">
        <f t="shared" si="42"/>
        <v>3</v>
      </c>
      <c r="U1309" t="str">
        <f t="shared" si="43"/>
        <v>AZD</v>
      </c>
      <c r="V1309">
        <v>57</v>
      </c>
    </row>
    <row r="1310" spans="20:22">
      <c r="T1310">
        <f t="shared" si="42"/>
        <v>3</v>
      </c>
      <c r="U1310" t="str">
        <f t="shared" si="43"/>
        <v>AZD</v>
      </c>
      <c r="V1310">
        <v>42</v>
      </c>
    </row>
    <row r="1311" spans="20:22">
      <c r="T1311">
        <f t="shared" si="42"/>
        <v>3</v>
      </c>
      <c r="U1311" t="str">
        <f t="shared" si="43"/>
        <v>AZD</v>
      </c>
      <c r="V1311">
        <v>49</v>
      </c>
    </row>
    <row r="1312" spans="20:22">
      <c r="T1312">
        <f t="shared" si="42"/>
        <v>3</v>
      </c>
      <c r="U1312" t="str">
        <f t="shared" si="43"/>
        <v>AZD</v>
      </c>
      <c r="V1312">
        <v>19</v>
      </c>
    </row>
    <row r="1313" spans="20:22">
      <c r="T1313">
        <f t="shared" si="42"/>
        <v>3</v>
      </c>
      <c r="U1313" t="str">
        <f t="shared" si="43"/>
        <v>AZD</v>
      </c>
      <c r="V1313">
        <v>29</v>
      </c>
    </row>
    <row r="1314" spans="20:22">
      <c r="T1314">
        <f t="shared" si="42"/>
        <v>3</v>
      </c>
      <c r="U1314" t="str">
        <f t="shared" si="43"/>
        <v>AZD</v>
      </c>
      <c r="V1314">
        <v>53</v>
      </c>
    </row>
    <row r="1315" spans="20:22">
      <c r="T1315">
        <f t="shared" si="42"/>
        <v>3</v>
      </c>
      <c r="U1315" t="str">
        <f t="shared" si="43"/>
        <v>AZD</v>
      </c>
      <c r="V1315">
        <v>38</v>
      </c>
    </row>
    <row r="1316" spans="20:22">
      <c r="T1316">
        <f t="shared" si="42"/>
        <v>3</v>
      </c>
      <c r="U1316" t="str">
        <f t="shared" si="43"/>
        <v>AZD</v>
      </c>
      <c r="V1316">
        <v>67</v>
      </c>
    </row>
    <row r="1317" spans="20:22">
      <c r="T1317">
        <f t="shared" si="42"/>
        <v>3</v>
      </c>
      <c r="U1317" t="str">
        <f t="shared" si="43"/>
        <v>AZD</v>
      </c>
      <c r="V1317">
        <v>57</v>
      </c>
    </row>
    <row r="1318" spans="20:22">
      <c r="T1318">
        <f t="shared" si="42"/>
        <v>3</v>
      </c>
      <c r="U1318" t="str">
        <f t="shared" si="43"/>
        <v>AZD</v>
      </c>
      <c r="V1318">
        <v>38</v>
      </c>
    </row>
    <row r="1319" spans="20:22">
      <c r="T1319">
        <v>3</v>
      </c>
      <c r="U1319" s="1" t="s">
        <v>12</v>
      </c>
      <c r="V1319">
        <v>28</v>
      </c>
    </row>
    <row r="1320" spans="20:22">
      <c r="T1320">
        <f>T1319</f>
        <v>3</v>
      </c>
      <c r="U1320" t="str">
        <f>U1319</f>
        <v>SN38+AZD</v>
      </c>
      <c r="V1320">
        <v>54</v>
      </c>
    </row>
    <row r="1321" spans="20:22">
      <c r="T1321">
        <f t="shared" ref="T1321:T1384" si="44">T1320</f>
        <v>3</v>
      </c>
      <c r="U1321" t="str">
        <f t="shared" ref="U1321:U1384" si="45">U1320</f>
        <v>SN38+AZD</v>
      </c>
      <c r="V1321">
        <v>47</v>
      </c>
    </row>
    <row r="1322" spans="20:22">
      <c r="T1322">
        <f t="shared" si="44"/>
        <v>3</v>
      </c>
      <c r="U1322" t="str">
        <f t="shared" si="45"/>
        <v>SN38+AZD</v>
      </c>
      <c r="V1322">
        <v>20</v>
      </c>
    </row>
    <row r="1323" spans="20:22">
      <c r="T1323">
        <f t="shared" si="44"/>
        <v>3</v>
      </c>
      <c r="U1323" t="str">
        <f t="shared" si="45"/>
        <v>SN38+AZD</v>
      </c>
      <c r="V1323">
        <v>17</v>
      </c>
    </row>
    <row r="1324" spans="20:22">
      <c r="T1324">
        <f t="shared" si="44"/>
        <v>3</v>
      </c>
      <c r="U1324" t="str">
        <f t="shared" si="45"/>
        <v>SN38+AZD</v>
      </c>
      <c r="V1324">
        <v>26</v>
      </c>
    </row>
    <row r="1325" spans="20:22">
      <c r="T1325">
        <f t="shared" si="44"/>
        <v>3</v>
      </c>
      <c r="U1325" t="str">
        <f t="shared" si="45"/>
        <v>SN38+AZD</v>
      </c>
      <c r="V1325">
        <v>16</v>
      </c>
    </row>
    <row r="1326" spans="20:22">
      <c r="T1326">
        <f t="shared" si="44"/>
        <v>3</v>
      </c>
      <c r="U1326" t="str">
        <f t="shared" si="45"/>
        <v>SN38+AZD</v>
      </c>
      <c r="V1326">
        <v>52</v>
      </c>
    </row>
    <row r="1327" spans="20:22">
      <c r="T1327">
        <f t="shared" si="44"/>
        <v>3</v>
      </c>
      <c r="U1327" t="str">
        <f t="shared" si="45"/>
        <v>SN38+AZD</v>
      </c>
      <c r="V1327">
        <v>50</v>
      </c>
    </row>
    <row r="1328" spans="20:22">
      <c r="T1328">
        <f t="shared" si="44"/>
        <v>3</v>
      </c>
      <c r="U1328" t="str">
        <f t="shared" si="45"/>
        <v>SN38+AZD</v>
      </c>
      <c r="V1328">
        <v>38</v>
      </c>
    </row>
    <row r="1329" spans="20:22">
      <c r="T1329">
        <f t="shared" si="44"/>
        <v>3</v>
      </c>
      <c r="U1329" t="str">
        <f t="shared" si="45"/>
        <v>SN38+AZD</v>
      </c>
      <c r="V1329">
        <v>21</v>
      </c>
    </row>
    <row r="1330" spans="20:22">
      <c r="T1330">
        <f t="shared" si="44"/>
        <v>3</v>
      </c>
      <c r="U1330" t="str">
        <f t="shared" si="45"/>
        <v>SN38+AZD</v>
      </c>
      <c r="V1330">
        <v>50</v>
      </c>
    </row>
    <row r="1331" spans="20:22">
      <c r="T1331">
        <f t="shared" si="44"/>
        <v>3</v>
      </c>
      <c r="U1331" t="str">
        <f t="shared" si="45"/>
        <v>SN38+AZD</v>
      </c>
      <c r="V1331">
        <v>62</v>
      </c>
    </row>
    <row r="1332" spans="20:22">
      <c r="T1332">
        <f t="shared" si="44"/>
        <v>3</v>
      </c>
      <c r="U1332" t="str">
        <f t="shared" si="45"/>
        <v>SN38+AZD</v>
      </c>
      <c r="V1332">
        <v>70</v>
      </c>
    </row>
    <row r="1333" spans="20:22">
      <c r="T1333">
        <f t="shared" si="44"/>
        <v>3</v>
      </c>
      <c r="U1333" t="str">
        <f t="shared" si="45"/>
        <v>SN38+AZD</v>
      </c>
      <c r="V1333">
        <v>54</v>
      </c>
    </row>
    <row r="1334" spans="20:22">
      <c r="T1334">
        <f t="shared" si="44"/>
        <v>3</v>
      </c>
      <c r="U1334" t="str">
        <f t="shared" si="45"/>
        <v>SN38+AZD</v>
      </c>
      <c r="V1334">
        <v>3</v>
      </c>
    </row>
    <row r="1335" spans="20:22">
      <c r="T1335">
        <f t="shared" si="44"/>
        <v>3</v>
      </c>
      <c r="U1335" t="str">
        <f t="shared" si="45"/>
        <v>SN38+AZD</v>
      </c>
      <c r="V1335">
        <v>68</v>
      </c>
    </row>
    <row r="1336" spans="20:22">
      <c r="T1336">
        <f t="shared" si="44"/>
        <v>3</v>
      </c>
      <c r="U1336" t="str">
        <f t="shared" si="45"/>
        <v>SN38+AZD</v>
      </c>
      <c r="V1336">
        <v>30</v>
      </c>
    </row>
    <row r="1337" spans="20:22">
      <c r="T1337">
        <f t="shared" si="44"/>
        <v>3</v>
      </c>
      <c r="U1337" t="str">
        <f t="shared" si="45"/>
        <v>SN38+AZD</v>
      </c>
      <c r="V1337">
        <v>39</v>
      </c>
    </row>
    <row r="1338" spans="20:22">
      <c r="T1338">
        <f t="shared" si="44"/>
        <v>3</v>
      </c>
      <c r="U1338" t="str">
        <f t="shared" si="45"/>
        <v>SN38+AZD</v>
      </c>
      <c r="V1338">
        <v>64</v>
      </c>
    </row>
    <row r="1339" spans="20:22">
      <c r="T1339">
        <f t="shared" si="44"/>
        <v>3</v>
      </c>
      <c r="U1339" t="str">
        <f t="shared" si="45"/>
        <v>SN38+AZD</v>
      </c>
      <c r="V1339">
        <v>17</v>
      </c>
    </row>
    <row r="1340" spans="20:22">
      <c r="T1340">
        <f t="shared" si="44"/>
        <v>3</v>
      </c>
      <c r="U1340" t="str">
        <f t="shared" si="45"/>
        <v>SN38+AZD</v>
      </c>
      <c r="V1340">
        <v>4</v>
      </c>
    </row>
    <row r="1341" spans="20:22">
      <c r="T1341">
        <f t="shared" si="44"/>
        <v>3</v>
      </c>
      <c r="U1341" t="str">
        <f t="shared" si="45"/>
        <v>SN38+AZD</v>
      </c>
      <c r="V1341">
        <v>67</v>
      </c>
    </row>
    <row r="1342" spans="20:22">
      <c r="T1342">
        <f t="shared" si="44"/>
        <v>3</v>
      </c>
      <c r="U1342" t="str">
        <f t="shared" si="45"/>
        <v>SN38+AZD</v>
      </c>
      <c r="V1342">
        <v>69</v>
      </c>
    </row>
    <row r="1343" spans="20:22">
      <c r="T1343">
        <f t="shared" si="44"/>
        <v>3</v>
      </c>
      <c r="U1343" t="str">
        <f t="shared" si="45"/>
        <v>SN38+AZD</v>
      </c>
      <c r="V1343">
        <v>27</v>
      </c>
    </row>
    <row r="1344" spans="20:22">
      <c r="T1344">
        <f t="shared" si="44"/>
        <v>3</v>
      </c>
      <c r="U1344" t="str">
        <f t="shared" si="45"/>
        <v>SN38+AZD</v>
      </c>
      <c r="V1344">
        <v>34</v>
      </c>
    </row>
    <row r="1345" spans="20:22">
      <c r="T1345">
        <f t="shared" si="44"/>
        <v>3</v>
      </c>
      <c r="U1345" t="str">
        <f t="shared" si="45"/>
        <v>SN38+AZD</v>
      </c>
      <c r="V1345">
        <v>31</v>
      </c>
    </row>
    <row r="1346" spans="20:22">
      <c r="T1346">
        <f t="shared" si="44"/>
        <v>3</v>
      </c>
      <c r="U1346" t="str">
        <f t="shared" si="45"/>
        <v>SN38+AZD</v>
      </c>
      <c r="V1346">
        <v>32</v>
      </c>
    </row>
    <row r="1347" spans="20:22">
      <c r="T1347">
        <f t="shared" si="44"/>
        <v>3</v>
      </c>
      <c r="U1347" t="str">
        <f t="shared" si="45"/>
        <v>SN38+AZD</v>
      </c>
      <c r="V1347">
        <v>40</v>
      </c>
    </row>
    <row r="1348" spans="20:22">
      <c r="T1348">
        <f t="shared" si="44"/>
        <v>3</v>
      </c>
      <c r="U1348" t="str">
        <f t="shared" si="45"/>
        <v>SN38+AZD</v>
      </c>
      <c r="V1348">
        <v>34</v>
      </c>
    </row>
    <row r="1349" spans="20:22">
      <c r="T1349">
        <f t="shared" si="44"/>
        <v>3</v>
      </c>
      <c r="U1349" t="str">
        <f t="shared" si="45"/>
        <v>SN38+AZD</v>
      </c>
      <c r="V1349">
        <v>35</v>
      </c>
    </row>
    <row r="1350" spans="20:22">
      <c r="T1350">
        <f t="shared" si="44"/>
        <v>3</v>
      </c>
      <c r="U1350" t="str">
        <f t="shared" si="45"/>
        <v>SN38+AZD</v>
      </c>
      <c r="V1350">
        <v>29</v>
      </c>
    </row>
    <row r="1351" spans="20:22">
      <c r="T1351">
        <f t="shared" si="44"/>
        <v>3</v>
      </c>
      <c r="U1351" t="str">
        <f t="shared" si="45"/>
        <v>SN38+AZD</v>
      </c>
      <c r="V1351">
        <v>32</v>
      </c>
    </row>
    <row r="1352" spans="20:22">
      <c r="T1352">
        <f t="shared" si="44"/>
        <v>3</v>
      </c>
      <c r="U1352" t="str">
        <f t="shared" si="45"/>
        <v>SN38+AZD</v>
      </c>
      <c r="V1352">
        <v>40</v>
      </c>
    </row>
    <row r="1353" spans="20:22">
      <c r="T1353">
        <f t="shared" si="44"/>
        <v>3</v>
      </c>
      <c r="U1353" t="str">
        <f t="shared" si="45"/>
        <v>SN38+AZD</v>
      </c>
      <c r="V1353">
        <v>22</v>
      </c>
    </row>
    <row r="1354" spans="20:22">
      <c r="T1354">
        <f t="shared" si="44"/>
        <v>3</v>
      </c>
      <c r="U1354" t="str">
        <f t="shared" si="45"/>
        <v>SN38+AZD</v>
      </c>
      <c r="V1354">
        <v>13</v>
      </c>
    </row>
    <row r="1355" spans="20:22">
      <c r="T1355">
        <f t="shared" si="44"/>
        <v>3</v>
      </c>
      <c r="U1355" t="str">
        <f t="shared" si="45"/>
        <v>SN38+AZD</v>
      </c>
      <c r="V1355">
        <v>18</v>
      </c>
    </row>
    <row r="1356" spans="20:22">
      <c r="T1356">
        <f t="shared" si="44"/>
        <v>3</v>
      </c>
      <c r="U1356" t="str">
        <f t="shared" si="45"/>
        <v>SN38+AZD</v>
      </c>
      <c r="V1356">
        <v>25</v>
      </c>
    </row>
    <row r="1357" spans="20:22">
      <c r="T1357">
        <f t="shared" si="44"/>
        <v>3</v>
      </c>
      <c r="U1357" t="str">
        <f t="shared" si="45"/>
        <v>SN38+AZD</v>
      </c>
      <c r="V1357">
        <v>34</v>
      </c>
    </row>
    <row r="1358" spans="20:22">
      <c r="T1358">
        <f t="shared" si="44"/>
        <v>3</v>
      </c>
      <c r="U1358" t="str">
        <f t="shared" si="45"/>
        <v>SN38+AZD</v>
      </c>
      <c r="V1358">
        <v>66</v>
      </c>
    </row>
    <row r="1359" spans="20:22">
      <c r="T1359">
        <f t="shared" si="44"/>
        <v>3</v>
      </c>
      <c r="U1359" t="str">
        <f t="shared" si="45"/>
        <v>SN38+AZD</v>
      </c>
      <c r="V1359">
        <v>53</v>
      </c>
    </row>
    <row r="1360" spans="20:22">
      <c r="T1360">
        <f t="shared" si="44"/>
        <v>3</v>
      </c>
      <c r="U1360" t="str">
        <f t="shared" si="45"/>
        <v>SN38+AZD</v>
      </c>
      <c r="V1360">
        <v>36</v>
      </c>
    </row>
    <row r="1361" spans="20:22">
      <c r="T1361">
        <f t="shared" si="44"/>
        <v>3</v>
      </c>
      <c r="U1361" t="str">
        <f t="shared" si="45"/>
        <v>SN38+AZD</v>
      </c>
      <c r="V1361">
        <v>36</v>
      </c>
    </row>
    <row r="1362" spans="20:22">
      <c r="T1362">
        <f t="shared" si="44"/>
        <v>3</v>
      </c>
      <c r="U1362" t="str">
        <f t="shared" si="45"/>
        <v>SN38+AZD</v>
      </c>
      <c r="V1362">
        <v>12</v>
      </c>
    </row>
    <row r="1363" spans="20:22">
      <c r="T1363">
        <f t="shared" si="44"/>
        <v>3</v>
      </c>
      <c r="U1363" t="str">
        <f t="shared" si="45"/>
        <v>SN38+AZD</v>
      </c>
      <c r="V1363">
        <v>26</v>
      </c>
    </row>
    <row r="1364" spans="20:22">
      <c r="T1364">
        <f t="shared" si="44"/>
        <v>3</v>
      </c>
      <c r="U1364" t="str">
        <f t="shared" si="45"/>
        <v>SN38+AZD</v>
      </c>
      <c r="V1364">
        <v>32</v>
      </c>
    </row>
    <row r="1365" spans="20:22">
      <c r="T1365">
        <f t="shared" si="44"/>
        <v>3</v>
      </c>
      <c r="U1365" t="str">
        <f t="shared" si="45"/>
        <v>SN38+AZD</v>
      </c>
      <c r="V1365">
        <v>30</v>
      </c>
    </row>
    <row r="1366" spans="20:22">
      <c r="T1366">
        <f t="shared" si="44"/>
        <v>3</v>
      </c>
      <c r="U1366" t="str">
        <f t="shared" si="45"/>
        <v>SN38+AZD</v>
      </c>
      <c r="V1366">
        <v>45</v>
      </c>
    </row>
    <row r="1367" spans="20:22">
      <c r="T1367">
        <f t="shared" si="44"/>
        <v>3</v>
      </c>
      <c r="U1367" t="str">
        <f t="shared" si="45"/>
        <v>SN38+AZD</v>
      </c>
      <c r="V1367">
        <v>20</v>
      </c>
    </row>
    <row r="1368" spans="20:22">
      <c r="T1368">
        <f t="shared" si="44"/>
        <v>3</v>
      </c>
      <c r="U1368" t="str">
        <f t="shared" si="45"/>
        <v>SN38+AZD</v>
      </c>
      <c r="V1368">
        <v>29</v>
      </c>
    </row>
    <row r="1369" spans="20:22">
      <c r="T1369">
        <f t="shared" si="44"/>
        <v>3</v>
      </c>
      <c r="U1369" t="str">
        <f t="shared" si="45"/>
        <v>SN38+AZD</v>
      </c>
      <c r="V1369">
        <v>61</v>
      </c>
    </row>
    <row r="1370" spans="20:22">
      <c r="T1370">
        <f t="shared" si="44"/>
        <v>3</v>
      </c>
      <c r="U1370" t="str">
        <f t="shared" si="45"/>
        <v>SN38+AZD</v>
      </c>
      <c r="V1370">
        <v>31</v>
      </c>
    </row>
    <row r="1371" spans="20:22">
      <c r="T1371">
        <f t="shared" si="44"/>
        <v>3</v>
      </c>
      <c r="U1371" t="str">
        <f t="shared" si="45"/>
        <v>SN38+AZD</v>
      </c>
      <c r="V1371">
        <v>25</v>
      </c>
    </row>
    <row r="1372" spans="20:22">
      <c r="T1372">
        <f t="shared" si="44"/>
        <v>3</v>
      </c>
      <c r="U1372" t="str">
        <f t="shared" si="45"/>
        <v>SN38+AZD</v>
      </c>
      <c r="V1372">
        <v>29</v>
      </c>
    </row>
    <row r="1373" spans="20:22">
      <c r="T1373">
        <f t="shared" si="44"/>
        <v>3</v>
      </c>
      <c r="U1373" t="str">
        <f t="shared" si="45"/>
        <v>SN38+AZD</v>
      </c>
      <c r="V1373">
        <v>23</v>
      </c>
    </row>
    <row r="1374" spans="20:22">
      <c r="T1374">
        <f t="shared" si="44"/>
        <v>3</v>
      </c>
      <c r="U1374" t="str">
        <f t="shared" si="45"/>
        <v>SN38+AZD</v>
      </c>
      <c r="V1374">
        <v>61</v>
      </c>
    </row>
    <row r="1375" spans="20:22">
      <c r="T1375">
        <f t="shared" si="44"/>
        <v>3</v>
      </c>
      <c r="U1375" t="str">
        <f t="shared" si="45"/>
        <v>SN38+AZD</v>
      </c>
      <c r="V1375">
        <v>25</v>
      </c>
    </row>
    <row r="1376" spans="20:22">
      <c r="T1376">
        <f t="shared" si="44"/>
        <v>3</v>
      </c>
      <c r="U1376" t="str">
        <f t="shared" si="45"/>
        <v>SN38+AZD</v>
      </c>
      <c r="V1376">
        <v>58</v>
      </c>
    </row>
    <row r="1377" spans="20:22">
      <c r="T1377">
        <f t="shared" si="44"/>
        <v>3</v>
      </c>
      <c r="U1377" t="str">
        <f t="shared" si="45"/>
        <v>SN38+AZD</v>
      </c>
      <c r="V1377">
        <v>33</v>
      </c>
    </row>
    <row r="1378" spans="20:22">
      <c r="T1378">
        <f t="shared" si="44"/>
        <v>3</v>
      </c>
      <c r="U1378" t="str">
        <f t="shared" si="45"/>
        <v>SN38+AZD</v>
      </c>
      <c r="V1378">
        <v>35</v>
      </c>
    </row>
    <row r="1379" spans="20:22">
      <c r="T1379">
        <f t="shared" si="44"/>
        <v>3</v>
      </c>
      <c r="U1379" t="str">
        <f t="shared" si="45"/>
        <v>SN38+AZD</v>
      </c>
      <c r="V1379">
        <v>36</v>
      </c>
    </row>
    <row r="1380" spans="20:22">
      <c r="T1380">
        <f t="shared" si="44"/>
        <v>3</v>
      </c>
      <c r="U1380" t="str">
        <f t="shared" si="45"/>
        <v>SN38+AZD</v>
      </c>
      <c r="V1380">
        <v>25</v>
      </c>
    </row>
    <row r="1381" spans="20:22">
      <c r="T1381">
        <f t="shared" si="44"/>
        <v>3</v>
      </c>
      <c r="U1381" t="str">
        <f t="shared" si="45"/>
        <v>SN38+AZD</v>
      </c>
      <c r="V1381">
        <v>38</v>
      </c>
    </row>
    <row r="1382" spans="20:22">
      <c r="T1382">
        <f t="shared" si="44"/>
        <v>3</v>
      </c>
      <c r="U1382" t="str">
        <f t="shared" si="45"/>
        <v>SN38+AZD</v>
      </c>
      <c r="V1382">
        <v>30</v>
      </c>
    </row>
    <row r="1383" spans="20:22">
      <c r="T1383">
        <f t="shared" si="44"/>
        <v>3</v>
      </c>
      <c r="U1383" t="str">
        <f t="shared" si="45"/>
        <v>SN38+AZD</v>
      </c>
      <c r="V1383">
        <v>46</v>
      </c>
    </row>
    <row r="1384" spans="20:22">
      <c r="T1384">
        <f t="shared" si="44"/>
        <v>3</v>
      </c>
      <c r="U1384" t="str">
        <f t="shared" si="45"/>
        <v>SN38+AZD</v>
      </c>
      <c r="V1384">
        <v>44</v>
      </c>
    </row>
    <row r="1385" spans="20:22">
      <c r="T1385">
        <f t="shared" ref="T1385:T1448" si="46">T1384</f>
        <v>3</v>
      </c>
      <c r="U1385" t="str">
        <f t="shared" ref="U1385:U1448" si="47">U1384</f>
        <v>SN38+AZD</v>
      </c>
      <c r="V1385">
        <v>113</v>
      </c>
    </row>
    <row r="1386" spans="20:22">
      <c r="T1386">
        <f t="shared" si="46"/>
        <v>3</v>
      </c>
      <c r="U1386" t="str">
        <f t="shared" si="47"/>
        <v>SN38+AZD</v>
      </c>
      <c r="V1386">
        <v>97</v>
      </c>
    </row>
    <row r="1387" spans="20:22">
      <c r="T1387">
        <f t="shared" si="46"/>
        <v>3</v>
      </c>
      <c r="U1387" t="str">
        <f t="shared" si="47"/>
        <v>SN38+AZD</v>
      </c>
      <c r="V1387">
        <v>26</v>
      </c>
    </row>
    <row r="1388" spans="20:22">
      <c r="T1388">
        <f t="shared" si="46"/>
        <v>3</v>
      </c>
      <c r="U1388" t="str">
        <f t="shared" si="47"/>
        <v>SN38+AZD</v>
      </c>
      <c r="V1388">
        <v>35</v>
      </c>
    </row>
    <row r="1389" spans="20:22">
      <c r="T1389">
        <f t="shared" si="46"/>
        <v>3</v>
      </c>
      <c r="U1389" t="str">
        <f t="shared" si="47"/>
        <v>SN38+AZD</v>
      </c>
      <c r="V1389">
        <v>50</v>
      </c>
    </row>
    <row r="1390" spans="20:22">
      <c r="T1390">
        <f t="shared" si="46"/>
        <v>3</v>
      </c>
      <c r="U1390" t="str">
        <f t="shared" si="47"/>
        <v>SN38+AZD</v>
      </c>
      <c r="V1390">
        <v>57</v>
      </c>
    </row>
    <row r="1391" spans="20:22">
      <c r="T1391">
        <f t="shared" si="46"/>
        <v>3</v>
      </c>
      <c r="U1391" t="str">
        <f t="shared" si="47"/>
        <v>SN38+AZD</v>
      </c>
      <c r="V1391">
        <v>35</v>
      </c>
    </row>
    <row r="1392" spans="20:22">
      <c r="T1392">
        <f t="shared" si="46"/>
        <v>3</v>
      </c>
      <c r="U1392" t="str">
        <f t="shared" si="47"/>
        <v>SN38+AZD</v>
      </c>
      <c r="V1392">
        <v>18</v>
      </c>
    </row>
    <row r="1393" spans="20:22">
      <c r="T1393">
        <f t="shared" si="46"/>
        <v>3</v>
      </c>
      <c r="U1393" t="str">
        <f t="shared" si="47"/>
        <v>SN38+AZD</v>
      </c>
      <c r="V1393">
        <v>60</v>
      </c>
    </row>
    <row r="1394" spans="20:22">
      <c r="T1394">
        <f t="shared" si="46"/>
        <v>3</v>
      </c>
      <c r="U1394" t="str">
        <f t="shared" si="47"/>
        <v>SN38+AZD</v>
      </c>
      <c r="V1394">
        <v>13</v>
      </c>
    </row>
    <row r="1395" spans="20:22">
      <c r="T1395">
        <f t="shared" si="46"/>
        <v>3</v>
      </c>
      <c r="U1395" t="str">
        <f t="shared" si="47"/>
        <v>SN38+AZD</v>
      </c>
      <c r="V1395">
        <v>28</v>
      </c>
    </row>
    <row r="1396" spans="20:22">
      <c r="T1396">
        <f t="shared" si="46"/>
        <v>3</v>
      </c>
      <c r="U1396" t="str">
        <f t="shared" si="47"/>
        <v>SN38+AZD</v>
      </c>
      <c r="V1396">
        <v>50</v>
      </c>
    </row>
    <row r="1397" spans="20:22">
      <c r="T1397">
        <f t="shared" si="46"/>
        <v>3</v>
      </c>
      <c r="U1397" t="str">
        <f t="shared" si="47"/>
        <v>SN38+AZD</v>
      </c>
      <c r="V1397">
        <v>40</v>
      </c>
    </row>
    <row r="1398" spans="20:22">
      <c r="T1398">
        <f t="shared" si="46"/>
        <v>3</v>
      </c>
      <c r="U1398" t="str">
        <f t="shared" si="47"/>
        <v>SN38+AZD</v>
      </c>
      <c r="V1398">
        <v>45</v>
      </c>
    </row>
    <row r="1399" spans="20:22">
      <c r="T1399">
        <f t="shared" si="46"/>
        <v>3</v>
      </c>
      <c r="U1399" t="str">
        <f t="shared" si="47"/>
        <v>SN38+AZD</v>
      </c>
      <c r="V1399">
        <v>20</v>
      </c>
    </row>
    <row r="1400" spans="20:22">
      <c r="T1400">
        <f t="shared" si="46"/>
        <v>3</v>
      </c>
      <c r="U1400" t="str">
        <f t="shared" si="47"/>
        <v>SN38+AZD</v>
      </c>
      <c r="V1400">
        <v>23</v>
      </c>
    </row>
    <row r="1401" spans="20:22">
      <c r="T1401">
        <f t="shared" si="46"/>
        <v>3</v>
      </c>
      <c r="U1401" t="str">
        <f t="shared" si="47"/>
        <v>SN38+AZD</v>
      </c>
      <c r="V1401">
        <v>12</v>
      </c>
    </row>
    <row r="1402" spans="20:22">
      <c r="T1402">
        <f t="shared" si="46"/>
        <v>3</v>
      </c>
      <c r="U1402" t="str">
        <f t="shared" si="47"/>
        <v>SN38+AZD</v>
      </c>
      <c r="V1402">
        <v>29</v>
      </c>
    </row>
    <row r="1403" spans="20:22">
      <c r="T1403">
        <f t="shared" si="46"/>
        <v>3</v>
      </c>
      <c r="U1403" t="str">
        <f t="shared" si="47"/>
        <v>SN38+AZD</v>
      </c>
      <c r="V1403">
        <v>50</v>
      </c>
    </row>
    <row r="1404" spans="20:22">
      <c r="T1404">
        <f t="shared" si="46"/>
        <v>3</v>
      </c>
      <c r="U1404" t="str">
        <f t="shared" si="47"/>
        <v>SN38+AZD</v>
      </c>
      <c r="V1404">
        <v>41</v>
      </c>
    </row>
    <row r="1405" spans="20:22">
      <c r="T1405">
        <f t="shared" si="46"/>
        <v>3</v>
      </c>
      <c r="U1405" t="str">
        <f t="shared" si="47"/>
        <v>SN38+AZD</v>
      </c>
      <c r="V1405">
        <v>34</v>
      </c>
    </row>
    <row r="1406" spans="20:22">
      <c r="T1406">
        <f t="shared" si="46"/>
        <v>3</v>
      </c>
      <c r="U1406" t="str">
        <f t="shared" si="47"/>
        <v>SN38+AZD</v>
      </c>
      <c r="V1406">
        <v>29</v>
      </c>
    </row>
    <row r="1407" spans="20:22">
      <c r="T1407">
        <f t="shared" si="46"/>
        <v>3</v>
      </c>
      <c r="U1407" t="str">
        <f t="shared" si="47"/>
        <v>SN38+AZD</v>
      </c>
      <c r="V1407">
        <v>25</v>
      </c>
    </row>
    <row r="1408" spans="20:22">
      <c r="T1408">
        <f t="shared" si="46"/>
        <v>3</v>
      </c>
      <c r="U1408" t="str">
        <f t="shared" si="47"/>
        <v>SN38+AZD</v>
      </c>
      <c r="V1408">
        <v>26</v>
      </c>
    </row>
    <row r="1409" spans="20:22">
      <c r="T1409">
        <f t="shared" si="46"/>
        <v>3</v>
      </c>
      <c r="U1409" t="str">
        <f t="shared" si="47"/>
        <v>SN38+AZD</v>
      </c>
      <c r="V1409">
        <v>54</v>
      </c>
    </row>
    <row r="1410" spans="20:22">
      <c r="T1410">
        <f t="shared" si="46"/>
        <v>3</v>
      </c>
      <c r="U1410" t="str">
        <f t="shared" si="47"/>
        <v>SN38+AZD</v>
      </c>
      <c r="V1410">
        <v>27</v>
      </c>
    </row>
    <row r="1411" spans="20:22">
      <c r="T1411">
        <f t="shared" si="46"/>
        <v>3</v>
      </c>
      <c r="U1411" t="str">
        <f t="shared" si="47"/>
        <v>SN38+AZD</v>
      </c>
      <c r="V1411">
        <v>51</v>
      </c>
    </row>
    <row r="1412" spans="20:22">
      <c r="T1412">
        <f t="shared" si="46"/>
        <v>3</v>
      </c>
      <c r="U1412" t="str">
        <f t="shared" si="47"/>
        <v>SN38+AZD</v>
      </c>
      <c r="V1412">
        <v>45</v>
      </c>
    </row>
    <row r="1413" spans="20:22">
      <c r="T1413">
        <f t="shared" si="46"/>
        <v>3</v>
      </c>
      <c r="U1413" t="str">
        <f t="shared" si="47"/>
        <v>SN38+AZD</v>
      </c>
      <c r="V1413">
        <v>30</v>
      </c>
    </row>
    <row r="1414" spans="20:22">
      <c r="T1414">
        <f t="shared" si="46"/>
        <v>3</v>
      </c>
      <c r="U1414" t="str">
        <f t="shared" si="47"/>
        <v>SN38+AZD</v>
      </c>
      <c r="V1414">
        <v>26</v>
      </c>
    </row>
    <row r="1415" spans="20:22">
      <c r="T1415">
        <f t="shared" si="46"/>
        <v>3</v>
      </c>
      <c r="U1415" t="str">
        <f t="shared" si="47"/>
        <v>SN38+AZD</v>
      </c>
      <c r="V1415">
        <v>29</v>
      </c>
    </row>
    <row r="1416" spans="20:22">
      <c r="T1416">
        <f t="shared" si="46"/>
        <v>3</v>
      </c>
      <c r="U1416" t="str">
        <f t="shared" si="47"/>
        <v>SN38+AZD</v>
      </c>
      <c r="V1416">
        <v>42</v>
      </c>
    </row>
    <row r="1417" spans="20:22">
      <c r="T1417">
        <f t="shared" si="46"/>
        <v>3</v>
      </c>
      <c r="U1417" t="str">
        <f t="shared" si="47"/>
        <v>SN38+AZD</v>
      </c>
      <c r="V1417">
        <v>18</v>
      </c>
    </row>
    <row r="1418" spans="20:22">
      <c r="T1418">
        <f t="shared" si="46"/>
        <v>3</v>
      </c>
      <c r="U1418" t="str">
        <f t="shared" si="47"/>
        <v>SN38+AZD</v>
      </c>
      <c r="V1418">
        <v>21</v>
      </c>
    </row>
    <row r="1419" spans="20:22">
      <c r="T1419">
        <f t="shared" si="46"/>
        <v>3</v>
      </c>
      <c r="U1419" t="str">
        <f t="shared" si="47"/>
        <v>SN38+AZD</v>
      </c>
      <c r="V1419">
        <v>43</v>
      </c>
    </row>
    <row r="1420" spans="20:22">
      <c r="T1420">
        <f t="shared" si="46"/>
        <v>3</v>
      </c>
      <c r="U1420" t="str">
        <f t="shared" si="47"/>
        <v>SN38+AZD</v>
      </c>
      <c r="V1420">
        <v>39</v>
      </c>
    </row>
    <row r="1421" spans="20:22">
      <c r="T1421">
        <f t="shared" si="46"/>
        <v>3</v>
      </c>
      <c r="U1421" t="str">
        <f t="shared" si="47"/>
        <v>SN38+AZD</v>
      </c>
      <c r="V1421">
        <v>11</v>
      </c>
    </row>
    <row r="1422" spans="20:22">
      <c r="T1422">
        <f t="shared" si="46"/>
        <v>3</v>
      </c>
      <c r="U1422" t="str">
        <f t="shared" si="47"/>
        <v>SN38+AZD</v>
      </c>
      <c r="V1422">
        <v>33</v>
      </c>
    </row>
    <row r="1423" spans="20:22">
      <c r="T1423">
        <f t="shared" si="46"/>
        <v>3</v>
      </c>
      <c r="U1423" t="str">
        <f t="shared" si="47"/>
        <v>SN38+AZD</v>
      </c>
      <c r="V1423">
        <v>64</v>
      </c>
    </row>
    <row r="1424" spans="20:22">
      <c r="T1424">
        <f t="shared" si="46"/>
        <v>3</v>
      </c>
      <c r="U1424" t="str">
        <f t="shared" si="47"/>
        <v>SN38+AZD</v>
      </c>
      <c r="V1424">
        <v>32</v>
      </c>
    </row>
    <row r="1425" spans="20:22">
      <c r="T1425">
        <f t="shared" si="46"/>
        <v>3</v>
      </c>
      <c r="U1425" t="str">
        <f t="shared" si="47"/>
        <v>SN38+AZD</v>
      </c>
      <c r="V1425">
        <v>54</v>
      </c>
    </row>
    <row r="1426" spans="20:22">
      <c r="T1426">
        <f t="shared" si="46"/>
        <v>3</v>
      </c>
      <c r="U1426" t="str">
        <f t="shared" si="47"/>
        <v>SN38+AZD</v>
      </c>
      <c r="V1426">
        <v>37</v>
      </c>
    </row>
    <row r="1427" spans="20:22">
      <c r="T1427">
        <f t="shared" si="46"/>
        <v>3</v>
      </c>
      <c r="U1427" t="str">
        <f t="shared" si="47"/>
        <v>SN38+AZD</v>
      </c>
      <c r="V1427">
        <v>25</v>
      </c>
    </row>
    <row r="1428" spans="20:22">
      <c r="T1428">
        <f t="shared" si="46"/>
        <v>3</v>
      </c>
      <c r="U1428" t="str">
        <f t="shared" si="47"/>
        <v>SN38+AZD</v>
      </c>
      <c r="V1428">
        <v>32</v>
      </c>
    </row>
    <row r="1429" spans="20:22">
      <c r="T1429">
        <f t="shared" si="46"/>
        <v>3</v>
      </c>
      <c r="U1429" t="str">
        <f t="shared" si="47"/>
        <v>SN38+AZD</v>
      </c>
      <c r="V1429">
        <v>28</v>
      </c>
    </row>
    <row r="1430" spans="20:22">
      <c r="T1430">
        <f t="shared" si="46"/>
        <v>3</v>
      </c>
      <c r="U1430" t="str">
        <f t="shared" si="47"/>
        <v>SN38+AZD</v>
      </c>
      <c r="V1430">
        <v>13</v>
      </c>
    </row>
    <row r="1431" spans="20:22">
      <c r="T1431">
        <f t="shared" si="46"/>
        <v>3</v>
      </c>
      <c r="U1431" t="str">
        <f t="shared" si="47"/>
        <v>SN38+AZD</v>
      </c>
      <c r="V1431">
        <v>91</v>
      </c>
    </row>
    <row r="1432" spans="20:22">
      <c r="T1432">
        <f t="shared" si="46"/>
        <v>3</v>
      </c>
      <c r="U1432" t="str">
        <f t="shared" si="47"/>
        <v>SN38+AZD</v>
      </c>
      <c r="V1432">
        <v>41</v>
      </c>
    </row>
    <row r="1433" spans="20:22">
      <c r="T1433">
        <f t="shared" si="46"/>
        <v>3</v>
      </c>
      <c r="U1433" t="str">
        <f t="shared" si="47"/>
        <v>SN38+AZD</v>
      </c>
      <c r="V1433">
        <v>29</v>
      </c>
    </row>
    <row r="1434" spans="20:22">
      <c r="T1434">
        <f t="shared" si="46"/>
        <v>3</v>
      </c>
      <c r="U1434" t="str">
        <f t="shared" si="47"/>
        <v>SN38+AZD</v>
      </c>
      <c r="V1434">
        <v>39</v>
      </c>
    </row>
    <row r="1435" spans="20:22">
      <c r="T1435">
        <f t="shared" si="46"/>
        <v>3</v>
      </c>
      <c r="U1435" t="str">
        <f t="shared" si="47"/>
        <v>SN38+AZD</v>
      </c>
      <c r="V1435">
        <v>36</v>
      </c>
    </row>
    <row r="1436" spans="20:22">
      <c r="T1436">
        <f t="shared" si="46"/>
        <v>3</v>
      </c>
      <c r="U1436" t="str">
        <f t="shared" si="47"/>
        <v>SN38+AZD</v>
      </c>
      <c r="V1436">
        <v>27</v>
      </c>
    </row>
    <row r="1437" spans="20:22">
      <c r="T1437">
        <f t="shared" si="46"/>
        <v>3</v>
      </c>
      <c r="U1437" t="str">
        <f t="shared" si="47"/>
        <v>SN38+AZD</v>
      </c>
      <c r="V1437">
        <v>85</v>
      </c>
    </row>
    <row r="1438" spans="20:22">
      <c r="T1438">
        <f t="shared" si="46"/>
        <v>3</v>
      </c>
      <c r="U1438" t="str">
        <f t="shared" si="47"/>
        <v>SN38+AZD</v>
      </c>
      <c r="V1438">
        <v>34</v>
      </c>
    </row>
    <row r="1439" spans="20:22">
      <c r="T1439">
        <f t="shared" si="46"/>
        <v>3</v>
      </c>
      <c r="U1439" t="str">
        <f t="shared" si="47"/>
        <v>SN38+AZD</v>
      </c>
      <c r="V1439">
        <v>12</v>
      </c>
    </row>
    <row r="1440" spans="20:22">
      <c r="T1440">
        <f t="shared" si="46"/>
        <v>3</v>
      </c>
      <c r="U1440" t="str">
        <f t="shared" si="47"/>
        <v>SN38+AZD</v>
      </c>
      <c r="V1440">
        <v>42</v>
      </c>
    </row>
    <row r="1441" spans="20:22">
      <c r="T1441">
        <f t="shared" si="46"/>
        <v>3</v>
      </c>
      <c r="U1441" t="str">
        <f t="shared" si="47"/>
        <v>SN38+AZD</v>
      </c>
      <c r="V1441">
        <v>30</v>
      </c>
    </row>
    <row r="1442" spans="20:22">
      <c r="T1442">
        <f t="shared" si="46"/>
        <v>3</v>
      </c>
      <c r="U1442" t="str">
        <f t="shared" si="47"/>
        <v>SN38+AZD</v>
      </c>
      <c r="V1442">
        <v>36</v>
      </c>
    </row>
    <row r="1443" spans="20:22">
      <c r="T1443">
        <f t="shared" si="46"/>
        <v>3</v>
      </c>
      <c r="U1443" t="str">
        <f t="shared" si="47"/>
        <v>SN38+AZD</v>
      </c>
      <c r="V1443">
        <v>51</v>
      </c>
    </row>
    <row r="1444" spans="20:22">
      <c r="T1444">
        <f t="shared" si="46"/>
        <v>3</v>
      </c>
      <c r="U1444" t="str">
        <f t="shared" si="47"/>
        <v>SN38+AZD</v>
      </c>
      <c r="V1444">
        <v>81</v>
      </c>
    </row>
    <row r="1445" spans="20:22">
      <c r="T1445">
        <f t="shared" si="46"/>
        <v>3</v>
      </c>
      <c r="U1445" t="str">
        <f t="shared" si="47"/>
        <v>SN38+AZD</v>
      </c>
      <c r="V1445">
        <v>50</v>
      </c>
    </row>
    <row r="1446" spans="20:22">
      <c r="T1446">
        <f t="shared" si="46"/>
        <v>3</v>
      </c>
      <c r="U1446" t="str">
        <f t="shared" si="47"/>
        <v>SN38+AZD</v>
      </c>
      <c r="V1446">
        <v>60</v>
      </c>
    </row>
    <row r="1447" spans="20:22">
      <c r="T1447">
        <f t="shared" si="46"/>
        <v>3</v>
      </c>
      <c r="U1447" t="str">
        <f t="shared" si="47"/>
        <v>SN38+AZD</v>
      </c>
      <c r="V1447">
        <v>50</v>
      </c>
    </row>
    <row r="1448" spans="20:22">
      <c r="T1448">
        <f t="shared" si="46"/>
        <v>3</v>
      </c>
      <c r="U1448" t="str">
        <f t="shared" si="47"/>
        <v>SN38+AZD</v>
      </c>
      <c r="V1448">
        <v>35</v>
      </c>
    </row>
    <row r="1449" spans="20:22">
      <c r="T1449">
        <f t="shared" ref="T1449:T1512" si="48">T1448</f>
        <v>3</v>
      </c>
      <c r="U1449" t="str">
        <f t="shared" ref="U1449:U1512" si="49">U1448</f>
        <v>SN38+AZD</v>
      </c>
      <c r="V1449">
        <v>20</v>
      </c>
    </row>
    <row r="1450" spans="20:22">
      <c r="T1450">
        <f t="shared" si="48"/>
        <v>3</v>
      </c>
      <c r="U1450" t="str">
        <f t="shared" si="49"/>
        <v>SN38+AZD</v>
      </c>
      <c r="V1450">
        <v>38</v>
      </c>
    </row>
    <row r="1451" spans="20:22">
      <c r="T1451">
        <f t="shared" si="48"/>
        <v>3</v>
      </c>
      <c r="U1451" t="str">
        <f t="shared" si="49"/>
        <v>SN38+AZD</v>
      </c>
      <c r="V1451">
        <v>27</v>
      </c>
    </row>
    <row r="1452" spans="20:22">
      <c r="T1452">
        <f t="shared" si="48"/>
        <v>3</v>
      </c>
      <c r="U1452" t="str">
        <f t="shared" si="49"/>
        <v>SN38+AZD</v>
      </c>
      <c r="V1452">
        <v>11</v>
      </c>
    </row>
    <row r="1453" spans="20:22">
      <c r="T1453">
        <f t="shared" si="48"/>
        <v>3</v>
      </c>
      <c r="U1453" t="str">
        <f t="shared" si="49"/>
        <v>SN38+AZD</v>
      </c>
      <c r="V1453">
        <v>27</v>
      </c>
    </row>
    <row r="1454" spans="20:22">
      <c r="T1454">
        <f t="shared" si="48"/>
        <v>3</v>
      </c>
      <c r="U1454" t="str">
        <f t="shared" si="49"/>
        <v>SN38+AZD</v>
      </c>
      <c r="V1454">
        <v>45</v>
      </c>
    </row>
    <row r="1455" spans="20:22">
      <c r="T1455">
        <f t="shared" si="48"/>
        <v>3</v>
      </c>
      <c r="U1455" t="str">
        <f t="shared" si="49"/>
        <v>SN38+AZD</v>
      </c>
      <c r="V1455">
        <v>29</v>
      </c>
    </row>
    <row r="1456" spans="20:22">
      <c r="T1456">
        <f t="shared" si="48"/>
        <v>3</v>
      </c>
      <c r="U1456" t="str">
        <f t="shared" si="49"/>
        <v>SN38+AZD</v>
      </c>
      <c r="V1456">
        <v>30</v>
      </c>
    </row>
    <row r="1457" spans="20:22">
      <c r="T1457">
        <f t="shared" si="48"/>
        <v>3</v>
      </c>
      <c r="U1457" t="str">
        <f t="shared" si="49"/>
        <v>SN38+AZD</v>
      </c>
      <c r="V1457">
        <v>14</v>
      </c>
    </row>
    <row r="1458" spans="20:22">
      <c r="T1458">
        <f t="shared" si="48"/>
        <v>3</v>
      </c>
      <c r="U1458" t="str">
        <f t="shared" si="49"/>
        <v>SN38+AZD</v>
      </c>
      <c r="V1458">
        <v>31</v>
      </c>
    </row>
    <row r="1459" spans="20:22">
      <c r="T1459">
        <f t="shared" si="48"/>
        <v>3</v>
      </c>
      <c r="U1459" t="str">
        <f t="shared" si="49"/>
        <v>SN38+AZD</v>
      </c>
      <c r="V1459">
        <v>36</v>
      </c>
    </row>
    <row r="1460" spans="20:22">
      <c r="T1460">
        <f t="shared" si="48"/>
        <v>3</v>
      </c>
      <c r="U1460" t="str">
        <f t="shared" si="49"/>
        <v>SN38+AZD</v>
      </c>
      <c r="V1460">
        <v>33</v>
      </c>
    </row>
    <row r="1461" spans="20:22">
      <c r="T1461">
        <f t="shared" si="48"/>
        <v>3</v>
      </c>
      <c r="U1461" t="str">
        <f t="shared" si="49"/>
        <v>SN38+AZD</v>
      </c>
      <c r="V1461">
        <v>34</v>
      </c>
    </row>
    <row r="1462" spans="20:22">
      <c r="T1462">
        <f t="shared" si="48"/>
        <v>3</v>
      </c>
      <c r="U1462" t="str">
        <f t="shared" si="49"/>
        <v>SN38+AZD</v>
      </c>
      <c r="V1462">
        <v>44</v>
      </c>
    </row>
    <row r="1463" spans="20:22">
      <c r="T1463">
        <f t="shared" si="48"/>
        <v>3</v>
      </c>
      <c r="U1463" t="str">
        <f t="shared" si="49"/>
        <v>SN38+AZD</v>
      </c>
      <c r="V1463">
        <v>23</v>
      </c>
    </row>
    <row r="1464" spans="20:22">
      <c r="T1464">
        <f t="shared" si="48"/>
        <v>3</v>
      </c>
      <c r="U1464" t="str">
        <f t="shared" si="49"/>
        <v>SN38+AZD</v>
      </c>
      <c r="V1464">
        <v>81</v>
      </c>
    </row>
    <row r="1465" spans="20:22">
      <c r="T1465">
        <f t="shared" si="48"/>
        <v>3</v>
      </c>
      <c r="U1465" t="str">
        <f t="shared" si="49"/>
        <v>SN38+AZD</v>
      </c>
      <c r="V1465">
        <v>11</v>
      </c>
    </row>
    <row r="1466" spans="20:22">
      <c r="T1466">
        <f t="shared" si="48"/>
        <v>3</v>
      </c>
      <c r="U1466" t="str">
        <f t="shared" si="49"/>
        <v>SN38+AZD</v>
      </c>
      <c r="V1466">
        <v>36</v>
      </c>
    </row>
    <row r="1467" spans="20:22">
      <c r="T1467">
        <f t="shared" si="48"/>
        <v>3</v>
      </c>
      <c r="U1467" t="str">
        <f t="shared" si="49"/>
        <v>SN38+AZD</v>
      </c>
      <c r="V1467">
        <v>25</v>
      </c>
    </row>
    <row r="1468" spans="20:22">
      <c r="T1468">
        <f t="shared" si="48"/>
        <v>3</v>
      </c>
      <c r="U1468" t="str">
        <f t="shared" si="49"/>
        <v>SN38+AZD</v>
      </c>
      <c r="V1468">
        <v>26</v>
      </c>
    </row>
    <row r="1469" spans="20:22">
      <c r="T1469">
        <f t="shared" si="48"/>
        <v>3</v>
      </c>
      <c r="U1469" t="str">
        <f t="shared" si="49"/>
        <v>SN38+AZD</v>
      </c>
      <c r="V1469">
        <v>25</v>
      </c>
    </row>
    <row r="1470" spans="20:22">
      <c r="T1470">
        <f t="shared" si="48"/>
        <v>3</v>
      </c>
      <c r="U1470" t="str">
        <f t="shared" si="49"/>
        <v>SN38+AZD</v>
      </c>
      <c r="V1470">
        <v>34</v>
      </c>
    </row>
    <row r="1471" spans="20:22">
      <c r="T1471">
        <f t="shared" si="48"/>
        <v>3</v>
      </c>
      <c r="U1471" t="str">
        <f t="shared" si="49"/>
        <v>SN38+AZD</v>
      </c>
      <c r="V1471">
        <v>70</v>
      </c>
    </row>
    <row r="1472" spans="20:22">
      <c r="T1472">
        <f t="shared" si="48"/>
        <v>3</v>
      </c>
      <c r="U1472" t="str">
        <f t="shared" si="49"/>
        <v>SN38+AZD</v>
      </c>
      <c r="V1472">
        <v>54</v>
      </c>
    </row>
    <row r="1473" spans="20:22">
      <c r="T1473">
        <f t="shared" si="48"/>
        <v>3</v>
      </c>
      <c r="U1473" t="str">
        <f t="shared" si="49"/>
        <v>SN38+AZD</v>
      </c>
      <c r="V1473">
        <v>45</v>
      </c>
    </row>
    <row r="1474" spans="20:22">
      <c r="T1474">
        <f t="shared" si="48"/>
        <v>3</v>
      </c>
      <c r="U1474" t="str">
        <f t="shared" si="49"/>
        <v>SN38+AZD</v>
      </c>
      <c r="V1474">
        <v>46</v>
      </c>
    </row>
    <row r="1475" spans="20:22">
      <c r="T1475">
        <f t="shared" si="48"/>
        <v>3</v>
      </c>
      <c r="U1475" t="str">
        <f t="shared" si="49"/>
        <v>SN38+AZD</v>
      </c>
      <c r="V1475">
        <v>24</v>
      </c>
    </row>
    <row r="1476" spans="20:22">
      <c r="T1476">
        <f t="shared" si="48"/>
        <v>3</v>
      </c>
      <c r="U1476" t="str">
        <f t="shared" si="49"/>
        <v>SN38+AZD</v>
      </c>
      <c r="V1476">
        <v>27</v>
      </c>
    </row>
    <row r="1477" spans="20:22">
      <c r="T1477">
        <f t="shared" si="48"/>
        <v>3</v>
      </c>
      <c r="U1477" t="str">
        <f t="shared" si="49"/>
        <v>SN38+AZD</v>
      </c>
      <c r="V1477">
        <v>36</v>
      </c>
    </row>
    <row r="1478" spans="20:22">
      <c r="T1478">
        <f t="shared" si="48"/>
        <v>3</v>
      </c>
      <c r="U1478" t="str">
        <f t="shared" si="49"/>
        <v>SN38+AZD</v>
      </c>
      <c r="V1478">
        <v>35</v>
      </c>
    </row>
    <row r="1479" spans="20:22">
      <c r="T1479">
        <f t="shared" si="48"/>
        <v>3</v>
      </c>
      <c r="U1479" t="str">
        <f t="shared" si="49"/>
        <v>SN38+AZD</v>
      </c>
      <c r="V1479">
        <v>51</v>
      </c>
    </row>
    <row r="1480" spans="20:22">
      <c r="T1480">
        <f t="shared" si="48"/>
        <v>3</v>
      </c>
      <c r="U1480" t="str">
        <f t="shared" si="49"/>
        <v>SN38+AZD</v>
      </c>
      <c r="V1480">
        <v>58</v>
      </c>
    </row>
    <row r="1481" spans="20:22">
      <c r="T1481">
        <f t="shared" si="48"/>
        <v>3</v>
      </c>
      <c r="U1481" t="str">
        <f t="shared" si="49"/>
        <v>SN38+AZD</v>
      </c>
      <c r="V1481">
        <v>34</v>
      </c>
    </row>
    <row r="1482" spans="20:22">
      <c r="T1482">
        <f t="shared" si="48"/>
        <v>3</v>
      </c>
      <c r="U1482" t="str">
        <f t="shared" si="49"/>
        <v>SN38+AZD</v>
      </c>
      <c r="V1482">
        <v>50</v>
      </c>
    </row>
    <row r="1483" spans="20:22">
      <c r="T1483">
        <f t="shared" si="48"/>
        <v>3</v>
      </c>
      <c r="U1483" t="str">
        <f t="shared" si="49"/>
        <v>SN38+AZD</v>
      </c>
      <c r="V1483">
        <v>63</v>
      </c>
    </row>
    <row r="1484" spans="20:22">
      <c r="T1484">
        <f t="shared" si="48"/>
        <v>3</v>
      </c>
      <c r="U1484" t="str">
        <f t="shared" si="49"/>
        <v>SN38+AZD</v>
      </c>
      <c r="V1484">
        <v>9</v>
      </c>
    </row>
    <row r="1485" spans="20:22">
      <c r="T1485">
        <f t="shared" si="48"/>
        <v>3</v>
      </c>
      <c r="U1485" t="str">
        <f t="shared" si="49"/>
        <v>SN38+AZD</v>
      </c>
      <c r="V1485">
        <v>29</v>
      </c>
    </row>
    <row r="1486" spans="20:22">
      <c r="T1486">
        <f t="shared" si="48"/>
        <v>3</v>
      </c>
      <c r="U1486" t="str">
        <f t="shared" si="49"/>
        <v>SN38+AZD</v>
      </c>
      <c r="V1486">
        <v>29</v>
      </c>
    </row>
    <row r="1487" spans="20:22">
      <c r="T1487">
        <f t="shared" si="48"/>
        <v>3</v>
      </c>
      <c r="U1487" t="str">
        <f t="shared" si="49"/>
        <v>SN38+AZD</v>
      </c>
      <c r="V1487">
        <v>27</v>
      </c>
    </row>
    <row r="1488" spans="20:22">
      <c r="T1488">
        <f t="shared" si="48"/>
        <v>3</v>
      </c>
      <c r="U1488" t="str">
        <f t="shared" si="49"/>
        <v>SN38+AZD</v>
      </c>
      <c r="V1488">
        <v>27</v>
      </c>
    </row>
    <row r="1489" spans="20:22">
      <c r="T1489">
        <f t="shared" si="48"/>
        <v>3</v>
      </c>
      <c r="U1489" t="str">
        <f t="shared" si="49"/>
        <v>SN38+AZD</v>
      </c>
      <c r="V1489">
        <v>23</v>
      </c>
    </row>
    <row r="1490" spans="20:22">
      <c r="T1490">
        <f t="shared" si="48"/>
        <v>3</v>
      </c>
      <c r="U1490" t="str">
        <f t="shared" si="49"/>
        <v>SN38+AZD</v>
      </c>
      <c r="V1490">
        <v>30</v>
      </c>
    </row>
    <row r="1491" spans="20:22">
      <c r="T1491">
        <f t="shared" si="48"/>
        <v>3</v>
      </c>
      <c r="U1491" t="str">
        <f t="shared" si="49"/>
        <v>SN38+AZD</v>
      </c>
      <c r="V1491">
        <v>39</v>
      </c>
    </row>
    <row r="1492" spans="20:22">
      <c r="T1492">
        <f t="shared" si="48"/>
        <v>3</v>
      </c>
      <c r="U1492" t="str">
        <f t="shared" si="49"/>
        <v>SN38+AZD</v>
      </c>
      <c r="V1492">
        <v>30</v>
      </c>
    </row>
    <row r="1493" spans="20:22">
      <c r="T1493">
        <f t="shared" si="48"/>
        <v>3</v>
      </c>
      <c r="U1493" t="str">
        <f t="shared" si="49"/>
        <v>SN38+AZD</v>
      </c>
      <c r="V1493">
        <v>33</v>
      </c>
    </row>
    <row r="1494" spans="20:22">
      <c r="T1494">
        <f t="shared" si="48"/>
        <v>3</v>
      </c>
      <c r="U1494" t="str">
        <f t="shared" si="49"/>
        <v>SN38+AZD</v>
      </c>
      <c r="V1494">
        <v>15</v>
      </c>
    </row>
    <row r="1495" spans="20:22">
      <c r="T1495">
        <f t="shared" si="48"/>
        <v>3</v>
      </c>
      <c r="U1495" t="str">
        <f t="shared" si="49"/>
        <v>SN38+AZD</v>
      </c>
      <c r="V1495">
        <v>64</v>
      </c>
    </row>
    <row r="1496" spans="20:22">
      <c r="T1496">
        <f t="shared" si="48"/>
        <v>3</v>
      </c>
      <c r="U1496" t="str">
        <f t="shared" si="49"/>
        <v>SN38+AZD</v>
      </c>
      <c r="V1496">
        <v>41</v>
      </c>
    </row>
    <row r="1497" spans="20:22">
      <c r="T1497">
        <f t="shared" si="48"/>
        <v>3</v>
      </c>
      <c r="U1497" t="str">
        <f t="shared" si="49"/>
        <v>SN38+AZD</v>
      </c>
      <c r="V1497">
        <v>21</v>
      </c>
    </row>
    <row r="1498" spans="20:22">
      <c r="T1498">
        <f t="shared" si="48"/>
        <v>3</v>
      </c>
      <c r="U1498" t="str">
        <f t="shared" si="49"/>
        <v>SN38+AZD</v>
      </c>
      <c r="V1498">
        <v>42</v>
      </c>
    </row>
    <row r="1499" spans="20:22">
      <c r="T1499">
        <f t="shared" si="48"/>
        <v>3</v>
      </c>
      <c r="U1499" t="str">
        <f t="shared" si="49"/>
        <v>SN38+AZD</v>
      </c>
      <c r="V1499">
        <v>43</v>
      </c>
    </row>
    <row r="1500" spans="20:22">
      <c r="T1500">
        <f t="shared" si="48"/>
        <v>3</v>
      </c>
      <c r="U1500" t="str">
        <f t="shared" si="49"/>
        <v>SN38+AZD</v>
      </c>
      <c r="V1500">
        <v>33</v>
      </c>
    </row>
    <row r="1501" spans="20:22">
      <c r="T1501">
        <f t="shared" si="48"/>
        <v>3</v>
      </c>
      <c r="U1501" t="str">
        <f t="shared" si="49"/>
        <v>SN38+AZD</v>
      </c>
      <c r="V1501">
        <v>23</v>
      </c>
    </row>
    <row r="1502" spans="20:22">
      <c r="T1502">
        <f t="shared" si="48"/>
        <v>3</v>
      </c>
      <c r="U1502" t="str">
        <f t="shared" si="49"/>
        <v>SN38+AZD</v>
      </c>
      <c r="V1502">
        <v>67</v>
      </c>
    </row>
    <row r="1503" spans="20:22">
      <c r="T1503">
        <f t="shared" si="48"/>
        <v>3</v>
      </c>
      <c r="U1503" t="str">
        <f t="shared" si="49"/>
        <v>SN38+AZD</v>
      </c>
      <c r="V1503">
        <v>25</v>
      </c>
    </row>
    <row r="1504" spans="20:22">
      <c r="T1504">
        <f t="shared" si="48"/>
        <v>3</v>
      </c>
      <c r="U1504" t="str">
        <f t="shared" si="49"/>
        <v>SN38+AZD</v>
      </c>
      <c r="V1504">
        <v>30</v>
      </c>
    </row>
    <row r="1505" spans="20:22">
      <c r="T1505">
        <f t="shared" si="48"/>
        <v>3</v>
      </c>
      <c r="U1505" t="str">
        <f t="shared" si="49"/>
        <v>SN38+AZD</v>
      </c>
      <c r="V1505">
        <v>32</v>
      </c>
    </row>
    <row r="1506" spans="20:22">
      <c r="T1506">
        <f t="shared" si="48"/>
        <v>3</v>
      </c>
      <c r="U1506" t="str">
        <f t="shared" si="49"/>
        <v>SN38+AZD</v>
      </c>
      <c r="V1506">
        <v>20</v>
      </c>
    </row>
    <row r="1507" spans="20:22">
      <c r="T1507">
        <f t="shared" si="48"/>
        <v>3</v>
      </c>
      <c r="U1507" t="str">
        <f t="shared" si="49"/>
        <v>SN38+AZD</v>
      </c>
      <c r="V1507">
        <v>70</v>
      </c>
    </row>
    <row r="1508" spans="20:22">
      <c r="T1508">
        <f t="shared" si="48"/>
        <v>3</v>
      </c>
      <c r="U1508" t="str">
        <f t="shared" si="49"/>
        <v>SN38+AZD</v>
      </c>
      <c r="V1508">
        <v>14</v>
      </c>
    </row>
    <row r="1509" spans="20:22">
      <c r="T1509">
        <f t="shared" si="48"/>
        <v>3</v>
      </c>
      <c r="U1509" t="str">
        <f t="shared" si="49"/>
        <v>SN38+AZD</v>
      </c>
      <c r="V1509">
        <v>12</v>
      </c>
    </row>
    <row r="1510" spans="20:22">
      <c r="T1510">
        <f t="shared" si="48"/>
        <v>3</v>
      </c>
      <c r="U1510" t="str">
        <f t="shared" si="49"/>
        <v>SN38+AZD</v>
      </c>
      <c r="V1510">
        <v>22</v>
      </c>
    </row>
    <row r="1511" spans="20:22">
      <c r="T1511">
        <f t="shared" si="48"/>
        <v>3</v>
      </c>
      <c r="U1511" t="str">
        <f t="shared" si="49"/>
        <v>SN38+AZD</v>
      </c>
      <c r="V1511">
        <v>28</v>
      </c>
    </row>
    <row r="1512" spans="20:22">
      <c r="T1512">
        <f t="shared" si="48"/>
        <v>3</v>
      </c>
      <c r="U1512" t="str">
        <f t="shared" si="49"/>
        <v>SN38+AZD</v>
      </c>
      <c r="V1512">
        <v>20</v>
      </c>
    </row>
    <row r="1513" spans="20:22">
      <c r="T1513">
        <f t="shared" ref="T1513:T1576" si="50">T1512</f>
        <v>3</v>
      </c>
      <c r="U1513" t="str">
        <f t="shared" ref="U1513:U1576" si="51">U1512</f>
        <v>SN38+AZD</v>
      </c>
      <c r="V1513">
        <v>12</v>
      </c>
    </row>
    <row r="1514" spans="20:22">
      <c r="T1514">
        <f t="shared" si="50"/>
        <v>3</v>
      </c>
      <c r="U1514" t="str">
        <f t="shared" si="51"/>
        <v>SN38+AZD</v>
      </c>
      <c r="V1514">
        <v>21</v>
      </c>
    </row>
    <row r="1515" spans="20:22">
      <c r="T1515">
        <f t="shared" si="50"/>
        <v>3</v>
      </c>
      <c r="U1515" t="str">
        <f t="shared" si="51"/>
        <v>SN38+AZD</v>
      </c>
      <c r="V1515">
        <v>37</v>
      </c>
    </row>
    <row r="1516" spans="20:22">
      <c r="T1516">
        <f t="shared" si="50"/>
        <v>3</v>
      </c>
      <c r="U1516" t="str">
        <f t="shared" si="51"/>
        <v>SN38+AZD</v>
      </c>
      <c r="V1516">
        <v>25</v>
      </c>
    </row>
    <row r="1517" spans="20:22">
      <c r="T1517">
        <f t="shared" si="50"/>
        <v>3</v>
      </c>
      <c r="U1517" t="str">
        <f t="shared" si="51"/>
        <v>SN38+AZD</v>
      </c>
      <c r="V1517">
        <v>12</v>
      </c>
    </row>
    <row r="1518" spans="20:22">
      <c r="T1518">
        <f t="shared" si="50"/>
        <v>3</v>
      </c>
      <c r="U1518" t="str">
        <f t="shared" si="51"/>
        <v>SN38+AZD</v>
      </c>
      <c r="V1518">
        <v>52</v>
      </c>
    </row>
    <row r="1519" spans="20:22">
      <c r="T1519">
        <f t="shared" si="50"/>
        <v>3</v>
      </c>
      <c r="U1519" t="str">
        <f t="shared" si="51"/>
        <v>SN38+AZD</v>
      </c>
      <c r="V1519">
        <v>25</v>
      </c>
    </row>
    <row r="1520" spans="20:22">
      <c r="T1520">
        <f t="shared" si="50"/>
        <v>3</v>
      </c>
      <c r="U1520" t="str">
        <f t="shared" si="51"/>
        <v>SN38+AZD</v>
      </c>
      <c r="V1520">
        <v>93</v>
      </c>
    </row>
    <row r="1521" spans="20:22">
      <c r="T1521">
        <f t="shared" si="50"/>
        <v>3</v>
      </c>
      <c r="U1521" t="str">
        <f t="shared" si="51"/>
        <v>SN38+AZD</v>
      </c>
      <c r="V1521">
        <v>75</v>
      </c>
    </row>
    <row r="1522" spans="20:22">
      <c r="T1522">
        <f t="shared" si="50"/>
        <v>3</v>
      </c>
      <c r="U1522" t="str">
        <f t="shared" si="51"/>
        <v>SN38+AZD</v>
      </c>
      <c r="V1522">
        <v>16</v>
      </c>
    </row>
    <row r="1523" spans="20:22">
      <c r="T1523">
        <f t="shared" si="50"/>
        <v>3</v>
      </c>
      <c r="U1523" t="str">
        <f t="shared" si="51"/>
        <v>SN38+AZD</v>
      </c>
      <c r="V1523">
        <v>47</v>
      </c>
    </row>
    <row r="1524" spans="20:22">
      <c r="T1524">
        <f t="shared" si="50"/>
        <v>3</v>
      </c>
      <c r="U1524" t="str">
        <f t="shared" si="51"/>
        <v>SN38+AZD</v>
      </c>
      <c r="V1524">
        <v>49</v>
      </c>
    </row>
    <row r="1525" spans="20:22">
      <c r="T1525">
        <f t="shared" si="50"/>
        <v>3</v>
      </c>
      <c r="U1525" t="str">
        <f t="shared" si="51"/>
        <v>SN38+AZD</v>
      </c>
      <c r="V1525">
        <v>28</v>
      </c>
    </row>
    <row r="1526" spans="20:22">
      <c r="T1526">
        <f t="shared" si="50"/>
        <v>3</v>
      </c>
      <c r="U1526" t="str">
        <f t="shared" si="51"/>
        <v>SN38+AZD</v>
      </c>
      <c r="V1526">
        <v>45</v>
      </c>
    </row>
    <row r="1527" spans="20:22">
      <c r="T1527">
        <f t="shared" si="50"/>
        <v>3</v>
      </c>
      <c r="U1527" t="str">
        <f t="shared" si="51"/>
        <v>SN38+AZD</v>
      </c>
      <c r="V1527">
        <v>67</v>
      </c>
    </row>
    <row r="1528" spans="20:22">
      <c r="T1528">
        <f t="shared" si="50"/>
        <v>3</v>
      </c>
      <c r="U1528" t="str">
        <f t="shared" si="51"/>
        <v>SN38+AZD</v>
      </c>
      <c r="V1528">
        <v>18</v>
      </c>
    </row>
    <row r="1529" spans="20:22">
      <c r="T1529">
        <f t="shared" si="50"/>
        <v>3</v>
      </c>
      <c r="U1529" t="str">
        <f t="shared" si="51"/>
        <v>SN38+AZD</v>
      </c>
      <c r="V1529">
        <v>21</v>
      </c>
    </row>
    <row r="1530" spans="20:22">
      <c r="T1530">
        <f t="shared" si="50"/>
        <v>3</v>
      </c>
      <c r="U1530" t="str">
        <f t="shared" si="51"/>
        <v>SN38+AZD</v>
      </c>
      <c r="V1530">
        <v>113</v>
      </c>
    </row>
    <row r="1531" spans="20:22">
      <c r="T1531">
        <f t="shared" si="50"/>
        <v>3</v>
      </c>
      <c r="U1531" t="str">
        <f t="shared" si="51"/>
        <v>SN38+AZD</v>
      </c>
      <c r="V1531">
        <v>114</v>
      </c>
    </row>
    <row r="1532" spans="20:22">
      <c r="T1532">
        <f t="shared" si="50"/>
        <v>3</v>
      </c>
      <c r="U1532" t="str">
        <f t="shared" si="51"/>
        <v>SN38+AZD</v>
      </c>
      <c r="V1532">
        <v>38</v>
      </c>
    </row>
    <row r="1533" spans="20:22">
      <c r="T1533">
        <f t="shared" si="50"/>
        <v>3</v>
      </c>
      <c r="U1533" t="str">
        <f t="shared" si="51"/>
        <v>SN38+AZD</v>
      </c>
      <c r="V1533">
        <v>35</v>
      </c>
    </row>
    <row r="1534" spans="20:22">
      <c r="T1534">
        <f t="shared" si="50"/>
        <v>3</v>
      </c>
      <c r="U1534" t="str">
        <f t="shared" si="51"/>
        <v>SN38+AZD</v>
      </c>
      <c r="V1534">
        <v>48</v>
      </c>
    </row>
    <row r="1535" spans="20:22">
      <c r="T1535">
        <f t="shared" si="50"/>
        <v>3</v>
      </c>
      <c r="U1535" t="str">
        <f t="shared" si="51"/>
        <v>SN38+AZD</v>
      </c>
      <c r="V1535">
        <v>60</v>
      </c>
    </row>
    <row r="1536" spans="20:22">
      <c r="T1536">
        <f t="shared" si="50"/>
        <v>3</v>
      </c>
      <c r="U1536" t="str">
        <f t="shared" si="51"/>
        <v>SN38+AZD</v>
      </c>
      <c r="V1536">
        <v>25</v>
      </c>
    </row>
    <row r="1537" spans="20:22">
      <c r="T1537">
        <f t="shared" si="50"/>
        <v>3</v>
      </c>
      <c r="U1537" t="str">
        <f t="shared" si="51"/>
        <v>SN38+AZD</v>
      </c>
      <c r="V1537">
        <v>55</v>
      </c>
    </row>
    <row r="1538" spans="20:22">
      <c r="T1538">
        <f t="shared" si="50"/>
        <v>3</v>
      </c>
      <c r="U1538" t="str">
        <f t="shared" si="51"/>
        <v>SN38+AZD</v>
      </c>
      <c r="V1538">
        <v>47</v>
      </c>
    </row>
    <row r="1539" spans="20:22">
      <c r="T1539">
        <f t="shared" si="50"/>
        <v>3</v>
      </c>
      <c r="U1539" t="str">
        <f t="shared" si="51"/>
        <v>SN38+AZD</v>
      </c>
      <c r="V1539">
        <v>35</v>
      </c>
    </row>
    <row r="1540" spans="20:22">
      <c r="T1540">
        <f t="shared" si="50"/>
        <v>3</v>
      </c>
      <c r="U1540" t="str">
        <f t="shared" si="51"/>
        <v>SN38+AZD</v>
      </c>
      <c r="V1540">
        <v>55</v>
      </c>
    </row>
    <row r="1541" spans="20:22">
      <c r="T1541">
        <f t="shared" si="50"/>
        <v>3</v>
      </c>
      <c r="U1541" t="str">
        <f t="shared" si="51"/>
        <v>SN38+AZD</v>
      </c>
      <c r="V1541">
        <v>42</v>
      </c>
    </row>
    <row r="1542" spans="20:22">
      <c r="T1542">
        <f t="shared" si="50"/>
        <v>3</v>
      </c>
      <c r="U1542" t="str">
        <f t="shared" si="51"/>
        <v>SN38+AZD</v>
      </c>
      <c r="V1542">
        <v>28</v>
      </c>
    </row>
    <row r="1543" spans="20:22">
      <c r="T1543">
        <f t="shared" si="50"/>
        <v>3</v>
      </c>
      <c r="U1543" t="str">
        <f t="shared" si="51"/>
        <v>SN38+AZD</v>
      </c>
      <c r="V1543">
        <v>43</v>
      </c>
    </row>
    <row r="1544" spans="20:22">
      <c r="T1544">
        <f t="shared" si="50"/>
        <v>3</v>
      </c>
      <c r="U1544" t="str">
        <f t="shared" si="51"/>
        <v>SN38+AZD</v>
      </c>
      <c r="V1544">
        <v>24</v>
      </c>
    </row>
    <row r="1545" spans="20:22">
      <c r="T1545">
        <f t="shared" si="50"/>
        <v>3</v>
      </c>
      <c r="U1545" t="str">
        <f t="shared" si="51"/>
        <v>SN38+AZD</v>
      </c>
      <c r="V1545">
        <v>47</v>
      </c>
    </row>
    <row r="1546" spans="20:22">
      <c r="T1546">
        <f t="shared" si="50"/>
        <v>3</v>
      </c>
      <c r="U1546" t="str">
        <f t="shared" si="51"/>
        <v>SN38+AZD</v>
      </c>
      <c r="V1546">
        <v>67</v>
      </c>
    </row>
    <row r="1547" spans="20:22">
      <c r="T1547">
        <f t="shared" si="50"/>
        <v>3</v>
      </c>
      <c r="U1547" t="str">
        <f t="shared" si="51"/>
        <v>SN38+AZD</v>
      </c>
      <c r="V1547">
        <v>26</v>
      </c>
    </row>
    <row r="1548" spans="20:22">
      <c r="T1548">
        <f t="shared" si="50"/>
        <v>3</v>
      </c>
      <c r="U1548" t="str">
        <f t="shared" si="51"/>
        <v>SN38+AZD</v>
      </c>
      <c r="V1548">
        <v>82</v>
      </c>
    </row>
    <row r="1549" spans="20:22">
      <c r="T1549">
        <f t="shared" si="50"/>
        <v>3</v>
      </c>
      <c r="U1549" t="str">
        <f t="shared" si="51"/>
        <v>SN38+AZD</v>
      </c>
      <c r="V1549">
        <v>9</v>
      </c>
    </row>
    <row r="1550" spans="20:22">
      <c r="T1550">
        <f t="shared" si="50"/>
        <v>3</v>
      </c>
      <c r="U1550" t="str">
        <f t="shared" si="51"/>
        <v>SN38+AZD</v>
      </c>
      <c r="V1550">
        <v>55</v>
      </c>
    </row>
    <row r="1551" spans="20:22">
      <c r="T1551">
        <f t="shared" si="50"/>
        <v>3</v>
      </c>
      <c r="U1551" t="str">
        <f t="shared" si="51"/>
        <v>SN38+AZD</v>
      </c>
      <c r="V1551">
        <v>14</v>
      </c>
    </row>
    <row r="1552" spans="20:22">
      <c r="T1552">
        <f t="shared" si="50"/>
        <v>3</v>
      </c>
      <c r="U1552" t="str">
        <f t="shared" si="51"/>
        <v>SN38+AZD</v>
      </c>
      <c r="V1552">
        <v>26</v>
      </c>
    </row>
    <row r="1553" spans="20:22">
      <c r="T1553">
        <f t="shared" si="50"/>
        <v>3</v>
      </c>
      <c r="U1553" t="str">
        <f t="shared" si="51"/>
        <v>SN38+AZD</v>
      </c>
      <c r="V1553">
        <v>53</v>
      </c>
    </row>
    <row r="1554" spans="20:22">
      <c r="T1554">
        <f t="shared" si="50"/>
        <v>3</v>
      </c>
      <c r="U1554" t="str">
        <f t="shared" si="51"/>
        <v>SN38+AZD</v>
      </c>
      <c r="V1554">
        <v>58</v>
      </c>
    </row>
    <row r="1555" spans="20:22">
      <c r="T1555">
        <f t="shared" si="50"/>
        <v>3</v>
      </c>
      <c r="U1555" t="str">
        <f t="shared" si="51"/>
        <v>SN38+AZD</v>
      </c>
      <c r="V1555">
        <v>54</v>
      </c>
    </row>
    <row r="1556" spans="20:22">
      <c r="T1556">
        <f t="shared" si="50"/>
        <v>3</v>
      </c>
      <c r="U1556" t="str">
        <f t="shared" si="51"/>
        <v>SN38+AZD</v>
      </c>
      <c r="V1556">
        <v>13</v>
      </c>
    </row>
    <row r="1557" spans="20:22">
      <c r="T1557">
        <f t="shared" si="50"/>
        <v>3</v>
      </c>
      <c r="U1557" t="str">
        <f t="shared" si="51"/>
        <v>SN38+AZD</v>
      </c>
      <c r="V1557">
        <v>43</v>
      </c>
    </row>
    <row r="1558" spans="20:22">
      <c r="T1558">
        <f t="shared" si="50"/>
        <v>3</v>
      </c>
      <c r="U1558" t="str">
        <f t="shared" si="51"/>
        <v>SN38+AZD</v>
      </c>
      <c r="V1558">
        <v>42</v>
      </c>
    </row>
    <row r="1559" spans="20:22">
      <c r="T1559">
        <f t="shared" si="50"/>
        <v>3</v>
      </c>
      <c r="U1559" t="str">
        <f t="shared" si="51"/>
        <v>SN38+AZD</v>
      </c>
      <c r="V1559">
        <v>26</v>
      </c>
    </row>
    <row r="1560" spans="20:22">
      <c r="T1560">
        <f t="shared" si="50"/>
        <v>3</v>
      </c>
      <c r="U1560" t="str">
        <f t="shared" si="51"/>
        <v>SN38+AZD</v>
      </c>
      <c r="V1560">
        <v>36</v>
      </c>
    </row>
    <row r="1561" spans="20:22">
      <c r="T1561">
        <f t="shared" si="50"/>
        <v>3</v>
      </c>
      <c r="U1561" t="str">
        <f t="shared" si="51"/>
        <v>SN38+AZD</v>
      </c>
      <c r="V1561">
        <v>29</v>
      </c>
    </row>
    <row r="1562" spans="20:22">
      <c r="T1562">
        <f t="shared" si="50"/>
        <v>3</v>
      </c>
      <c r="U1562" t="str">
        <f t="shared" si="51"/>
        <v>SN38+AZD</v>
      </c>
      <c r="V1562">
        <v>23</v>
      </c>
    </row>
    <row r="1563" spans="20:22">
      <c r="T1563">
        <f t="shared" si="50"/>
        <v>3</v>
      </c>
      <c r="U1563" t="str">
        <f t="shared" si="51"/>
        <v>SN38+AZD</v>
      </c>
      <c r="V1563">
        <v>40</v>
      </c>
    </row>
    <row r="1564" spans="20:22">
      <c r="T1564">
        <f t="shared" si="50"/>
        <v>3</v>
      </c>
      <c r="U1564" t="str">
        <f t="shared" si="51"/>
        <v>SN38+AZD</v>
      </c>
      <c r="V1564">
        <v>44</v>
      </c>
    </row>
    <row r="1565" spans="20:22">
      <c r="T1565">
        <f t="shared" si="50"/>
        <v>3</v>
      </c>
      <c r="U1565" t="str">
        <f t="shared" si="51"/>
        <v>SN38+AZD</v>
      </c>
      <c r="V1565">
        <v>70</v>
      </c>
    </row>
    <row r="1566" spans="20:22">
      <c r="T1566">
        <f t="shared" si="50"/>
        <v>3</v>
      </c>
      <c r="U1566" t="str">
        <f t="shared" si="51"/>
        <v>SN38+AZD</v>
      </c>
      <c r="V1566">
        <v>43</v>
      </c>
    </row>
    <row r="1567" spans="20:22">
      <c r="T1567">
        <f t="shared" si="50"/>
        <v>3</v>
      </c>
      <c r="U1567" t="str">
        <f t="shared" si="51"/>
        <v>SN38+AZD</v>
      </c>
      <c r="V1567">
        <v>37</v>
      </c>
    </row>
    <row r="1568" spans="20:22">
      <c r="T1568">
        <f t="shared" si="50"/>
        <v>3</v>
      </c>
      <c r="U1568" t="str">
        <f t="shared" si="51"/>
        <v>SN38+AZD</v>
      </c>
      <c r="V1568">
        <v>44</v>
      </c>
    </row>
    <row r="1569" spans="20:22">
      <c r="T1569">
        <f t="shared" si="50"/>
        <v>3</v>
      </c>
      <c r="U1569" t="str">
        <f t="shared" si="51"/>
        <v>SN38+AZD</v>
      </c>
      <c r="V1569">
        <v>33</v>
      </c>
    </row>
    <row r="1570" spans="20:22">
      <c r="T1570">
        <f t="shared" si="50"/>
        <v>3</v>
      </c>
      <c r="U1570" t="str">
        <f t="shared" si="51"/>
        <v>SN38+AZD</v>
      </c>
      <c r="V1570">
        <v>37</v>
      </c>
    </row>
    <row r="1571" spans="20:22">
      <c r="T1571">
        <f t="shared" si="50"/>
        <v>3</v>
      </c>
      <c r="U1571" t="str">
        <f t="shared" si="51"/>
        <v>SN38+AZD</v>
      </c>
      <c r="V1571">
        <v>40</v>
      </c>
    </row>
    <row r="1572" spans="20:22">
      <c r="T1572">
        <f t="shared" si="50"/>
        <v>3</v>
      </c>
      <c r="U1572" t="str">
        <f t="shared" si="51"/>
        <v>SN38+AZD</v>
      </c>
      <c r="V1572">
        <v>37</v>
      </c>
    </row>
    <row r="1573" spans="20:22">
      <c r="T1573">
        <f t="shared" si="50"/>
        <v>3</v>
      </c>
      <c r="U1573" t="str">
        <f t="shared" si="51"/>
        <v>SN38+AZD</v>
      </c>
      <c r="V1573">
        <v>44</v>
      </c>
    </row>
    <row r="1574" spans="20:22">
      <c r="T1574">
        <f t="shared" si="50"/>
        <v>3</v>
      </c>
      <c r="U1574" t="str">
        <f t="shared" si="51"/>
        <v>SN38+AZD</v>
      </c>
      <c r="V1574">
        <v>24</v>
      </c>
    </row>
    <row r="1575" spans="20:22">
      <c r="T1575">
        <f t="shared" si="50"/>
        <v>3</v>
      </c>
      <c r="U1575" t="str">
        <f t="shared" si="51"/>
        <v>SN38+AZD</v>
      </c>
      <c r="V1575">
        <v>48</v>
      </c>
    </row>
    <row r="1576" spans="20:22">
      <c r="T1576">
        <f t="shared" si="50"/>
        <v>3</v>
      </c>
      <c r="U1576" t="str">
        <f t="shared" si="51"/>
        <v>SN38+AZD</v>
      </c>
      <c r="V1576">
        <v>66</v>
      </c>
    </row>
    <row r="1577" spans="20:22">
      <c r="T1577">
        <f t="shared" ref="T1577:T1640" si="52">T1576</f>
        <v>3</v>
      </c>
      <c r="U1577" t="str">
        <f t="shared" ref="U1577:U1640" si="53">U1576</f>
        <v>SN38+AZD</v>
      </c>
      <c r="V1577">
        <v>55</v>
      </c>
    </row>
    <row r="1578" spans="20:22">
      <c r="T1578">
        <f t="shared" si="52"/>
        <v>3</v>
      </c>
      <c r="U1578" t="str">
        <f t="shared" si="53"/>
        <v>SN38+AZD</v>
      </c>
      <c r="V1578">
        <v>56</v>
      </c>
    </row>
    <row r="1579" spans="20:22">
      <c r="T1579">
        <f t="shared" si="52"/>
        <v>3</v>
      </c>
      <c r="U1579" t="str">
        <f t="shared" si="53"/>
        <v>SN38+AZD</v>
      </c>
      <c r="V1579">
        <v>71</v>
      </c>
    </row>
    <row r="1580" spans="20:22">
      <c r="T1580">
        <f t="shared" si="52"/>
        <v>3</v>
      </c>
      <c r="U1580" t="str">
        <f t="shared" si="53"/>
        <v>SN38+AZD</v>
      </c>
      <c r="V1580">
        <v>23</v>
      </c>
    </row>
    <row r="1581" spans="20:22">
      <c r="T1581">
        <f t="shared" si="52"/>
        <v>3</v>
      </c>
      <c r="U1581" t="str">
        <f t="shared" si="53"/>
        <v>SN38+AZD</v>
      </c>
      <c r="V1581">
        <v>4</v>
      </c>
    </row>
    <row r="1582" spans="20:22">
      <c r="T1582">
        <f t="shared" si="52"/>
        <v>3</v>
      </c>
      <c r="U1582" t="str">
        <f t="shared" si="53"/>
        <v>SN38+AZD</v>
      </c>
      <c r="V1582">
        <v>64</v>
      </c>
    </row>
    <row r="1583" spans="20:22">
      <c r="T1583">
        <f t="shared" si="52"/>
        <v>3</v>
      </c>
      <c r="U1583" t="str">
        <f t="shared" si="53"/>
        <v>SN38+AZD</v>
      </c>
      <c r="V1583">
        <v>13</v>
      </c>
    </row>
    <row r="1584" spans="20:22">
      <c r="T1584">
        <f t="shared" si="52"/>
        <v>3</v>
      </c>
      <c r="U1584" t="str">
        <f t="shared" si="53"/>
        <v>SN38+AZD</v>
      </c>
      <c r="V1584">
        <v>67</v>
      </c>
    </row>
    <row r="1585" spans="20:22">
      <c r="T1585">
        <f t="shared" si="52"/>
        <v>3</v>
      </c>
      <c r="U1585" t="str">
        <f t="shared" si="53"/>
        <v>SN38+AZD</v>
      </c>
      <c r="V1585">
        <v>31</v>
      </c>
    </row>
    <row r="1586" spans="20:22">
      <c r="T1586">
        <f t="shared" si="52"/>
        <v>3</v>
      </c>
      <c r="U1586" t="str">
        <f t="shared" si="53"/>
        <v>SN38+AZD</v>
      </c>
      <c r="V1586">
        <v>30</v>
      </c>
    </row>
    <row r="1587" spans="20:22">
      <c r="T1587">
        <f t="shared" si="52"/>
        <v>3</v>
      </c>
      <c r="U1587" t="str">
        <f t="shared" si="53"/>
        <v>SN38+AZD</v>
      </c>
      <c r="V1587">
        <v>37</v>
      </c>
    </row>
    <row r="1588" spans="20:22">
      <c r="T1588">
        <f t="shared" si="52"/>
        <v>3</v>
      </c>
      <c r="U1588" t="str">
        <f t="shared" si="53"/>
        <v>SN38+AZD</v>
      </c>
      <c r="V1588">
        <v>18</v>
      </c>
    </row>
    <row r="1589" spans="20:22">
      <c r="T1589">
        <f t="shared" si="52"/>
        <v>3</v>
      </c>
      <c r="U1589" t="str">
        <f t="shared" si="53"/>
        <v>SN38+AZD</v>
      </c>
      <c r="V1589">
        <v>33</v>
      </c>
    </row>
    <row r="1590" spans="20:22">
      <c r="T1590">
        <f t="shared" si="52"/>
        <v>3</v>
      </c>
      <c r="U1590" t="str">
        <f t="shared" si="53"/>
        <v>SN38+AZD</v>
      </c>
      <c r="V1590">
        <v>24</v>
      </c>
    </row>
    <row r="1591" spans="20:22">
      <c r="T1591">
        <f t="shared" si="52"/>
        <v>3</v>
      </c>
      <c r="U1591" t="str">
        <f t="shared" si="53"/>
        <v>SN38+AZD</v>
      </c>
      <c r="V1591">
        <v>22</v>
      </c>
    </row>
    <row r="1592" spans="20:22">
      <c r="T1592">
        <f t="shared" si="52"/>
        <v>3</v>
      </c>
      <c r="U1592" t="str">
        <f t="shared" si="53"/>
        <v>SN38+AZD</v>
      </c>
      <c r="V1592">
        <v>23</v>
      </c>
    </row>
    <row r="1593" spans="20:22">
      <c r="T1593">
        <f t="shared" si="52"/>
        <v>3</v>
      </c>
      <c r="U1593" t="str">
        <f t="shared" si="53"/>
        <v>SN38+AZD</v>
      </c>
      <c r="V1593">
        <v>26</v>
      </c>
    </row>
    <row r="1594" spans="20:22">
      <c r="T1594">
        <f t="shared" si="52"/>
        <v>3</v>
      </c>
      <c r="U1594" t="str">
        <f t="shared" si="53"/>
        <v>SN38+AZD</v>
      </c>
      <c r="V1594">
        <v>41</v>
      </c>
    </row>
    <row r="1595" spans="20:22">
      <c r="T1595">
        <f t="shared" si="52"/>
        <v>3</v>
      </c>
      <c r="U1595" t="str">
        <f t="shared" si="53"/>
        <v>SN38+AZD</v>
      </c>
      <c r="V1595">
        <v>31</v>
      </c>
    </row>
    <row r="1596" spans="20:22">
      <c r="T1596">
        <f t="shared" si="52"/>
        <v>3</v>
      </c>
      <c r="U1596" t="str">
        <f t="shared" si="53"/>
        <v>SN38+AZD</v>
      </c>
      <c r="V1596">
        <v>210</v>
      </c>
    </row>
    <row r="1597" spans="20:22">
      <c r="T1597">
        <f t="shared" si="52"/>
        <v>3</v>
      </c>
      <c r="U1597" t="str">
        <f t="shared" si="53"/>
        <v>SN38+AZD</v>
      </c>
      <c r="V1597">
        <v>14</v>
      </c>
    </row>
    <row r="1598" spans="20:22">
      <c r="T1598">
        <f t="shared" si="52"/>
        <v>3</v>
      </c>
      <c r="U1598" t="str">
        <f t="shared" si="53"/>
        <v>SN38+AZD</v>
      </c>
      <c r="V1598">
        <v>14</v>
      </c>
    </row>
    <row r="1599" spans="20:22">
      <c r="T1599">
        <f t="shared" si="52"/>
        <v>3</v>
      </c>
      <c r="U1599" t="str">
        <f t="shared" si="53"/>
        <v>SN38+AZD</v>
      </c>
      <c r="V1599">
        <v>30</v>
      </c>
    </row>
    <row r="1600" spans="20:22">
      <c r="T1600">
        <f t="shared" si="52"/>
        <v>3</v>
      </c>
      <c r="U1600" t="str">
        <f t="shared" si="53"/>
        <v>SN38+AZD</v>
      </c>
      <c r="V1600">
        <v>35</v>
      </c>
    </row>
    <row r="1601" spans="20:22">
      <c r="T1601">
        <f t="shared" si="52"/>
        <v>3</v>
      </c>
      <c r="U1601" t="str">
        <f t="shared" si="53"/>
        <v>SN38+AZD</v>
      </c>
      <c r="V1601">
        <v>36</v>
      </c>
    </row>
    <row r="1602" spans="20:22">
      <c r="T1602">
        <f t="shared" si="52"/>
        <v>3</v>
      </c>
      <c r="U1602" t="str">
        <f t="shared" si="53"/>
        <v>SN38+AZD</v>
      </c>
      <c r="V1602">
        <v>29</v>
      </c>
    </row>
    <row r="1603" spans="20:22">
      <c r="T1603">
        <f t="shared" si="52"/>
        <v>3</v>
      </c>
      <c r="U1603" t="str">
        <f t="shared" si="53"/>
        <v>SN38+AZD</v>
      </c>
      <c r="V1603">
        <v>33</v>
      </c>
    </row>
    <row r="1604" spans="20:22">
      <c r="T1604">
        <f t="shared" si="52"/>
        <v>3</v>
      </c>
      <c r="U1604" t="str">
        <f t="shared" si="53"/>
        <v>SN38+AZD</v>
      </c>
      <c r="V1604">
        <v>73</v>
      </c>
    </row>
    <row r="1605" spans="20:22">
      <c r="T1605">
        <f t="shared" si="52"/>
        <v>3</v>
      </c>
      <c r="U1605" t="str">
        <f t="shared" si="53"/>
        <v>SN38+AZD</v>
      </c>
      <c r="V1605">
        <v>41</v>
      </c>
    </row>
    <row r="1606" spans="20:22">
      <c r="T1606">
        <f t="shared" si="52"/>
        <v>3</v>
      </c>
      <c r="U1606" t="str">
        <f t="shared" si="53"/>
        <v>SN38+AZD</v>
      </c>
      <c r="V1606">
        <v>38</v>
      </c>
    </row>
    <row r="1607" spans="20:22">
      <c r="T1607">
        <f t="shared" si="52"/>
        <v>3</v>
      </c>
      <c r="U1607" t="str">
        <f t="shared" si="53"/>
        <v>SN38+AZD</v>
      </c>
      <c r="V1607">
        <v>34</v>
      </c>
    </row>
    <row r="1608" spans="20:22">
      <c r="T1608">
        <f t="shared" si="52"/>
        <v>3</v>
      </c>
      <c r="U1608" t="str">
        <f t="shared" si="53"/>
        <v>SN38+AZD</v>
      </c>
      <c r="V1608">
        <v>69</v>
      </c>
    </row>
    <row r="1609" spans="20:22">
      <c r="T1609">
        <f t="shared" si="52"/>
        <v>3</v>
      </c>
      <c r="U1609" t="str">
        <f t="shared" si="53"/>
        <v>SN38+AZD</v>
      </c>
      <c r="V1609">
        <v>35</v>
      </c>
    </row>
    <row r="1610" spans="20:22">
      <c r="T1610">
        <f t="shared" si="52"/>
        <v>3</v>
      </c>
      <c r="U1610" t="str">
        <f t="shared" si="53"/>
        <v>SN38+AZD</v>
      </c>
      <c r="V1610">
        <v>51</v>
      </c>
    </row>
    <row r="1611" spans="20:22">
      <c r="T1611">
        <f t="shared" si="52"/>
        <v>3</v>
      </c>
      <c r="U1611" t="str">
        <f t="shared" si="53"/>
        <v>SN38+AZD</v>
      </c>
      <c r="V1611">
        <v>38</v>
      </c>
    </row>
    <row r="1612" spans="20:22">
      <c r="T1612">
        <f t="shared" si="52"/>
        <v>3</v>
      </c>
      <c r="U1612" t="str">
        <f t="shared" si="53"/>
        <v>SN38+AZD</v>
      </c>
      <c r="V1612">
        <v>18</v>
      </c>
    </row>
    <row r="1613" spans="20:22">
      <c r="T1613">
        <f t="shared" si="52"/>
        <v>3</v>
      </c>
      <c r="U1613" t="str">
        <f t="shared" si="53"/>
        <v>SN38+AZD</v>
      </c>
      <c r="V1613">
        <v>52</v>
      </c>
    </row>
    <row r="1614" spans="20:22">
      <c r="T1614">
        <f t="shared" si="52"/>
        <v>3</v>
      </c>
      <c r="U1614" t="str">
        <f t="shared" si="53"/>
        <v>SN38+AZD</v>
      </c>
      <c r="V1614">
        <v>12</v>
      </c>
    </row>
    <row r="1615" spans="20:22">
      <c r="T1615">
        <f t="shared" si="52"/>
        <v>3</v>
      </c>
      <c r="U1615" t="str">
        <f t="shared" si="53"/>
        <v>SN38+AZD</v>
      </c>
      <c r="V1615">
        <v>142</v>
      </c>
    </row>
    <row r="1616" spans="20:22">
      <c r="T1616">
        <f t="shared" si="52"/>
        <v>3</v>
      </c>
      <c r="U1616" t="str">
        <f t="shared" si="53"/>
        <v>SN38+AZD</v>
      </c>
      <c r="V1616">
        <v>43</v>
      </c>
    </row>
    <row r="1617" spans="20:22">
      <c r="T1617">
        <f t="shared" si="52"/>
        <v>3</v>
      </c>
      <c r="U1617" t="str">
        <f t="shared" si="53"/>
        <v>SN38+AZD</v>
      </c>
      <c r="V1617">
        <v>42</v>
      </c>
    </row>
    <row r="1618" spans="20:22">
      <c r="T1618">
        <f t="shared" si="52"/>
        <v>3</v>
      </c>
      <c r="U1618" t="str">
        <f t="shared" si="53"/>
        <v>SN38+AZD</v>
      </c>
      <c r="V1618">
        <v>51</v>
      </c>
    </row>
    <row r="1619" spans="20:22">
      <c r="T1619">
        <f t="shared" si="52"/>
        <v>3</v>
      </c>
      <c r="U1619" t="str">
        <f t="shared" si="53"/>
        <v>SN38+AZD</v>
      </c>
    </row>
    <row r="1620" spans="20:22">
      <c r="T1620">
        <f t="shared" si="52"/>
        <v>3</v>
      </c>
      <c r="U1620" t="str">
        <f t="shared" si="53"/>
        <v>SN38+AZD</v>
      </c>
      <c r="V1620">
        <v>29</v>
      </c>
    </row>
    <row r="1621" spans="20:22">
      <c r="T1621">
        <f t="shared" si="52"/>
        <v>3</v>
      </c>
      <c r="U1621" t="str">
        <f t="shared" si="53"/>
        <v>SN38+AZD</v>
      </c>
      <c r="V1621">
        <v>34</v>
      </c>
    </row>
    <row r="1622" spans="20:22">
      <c r="T1622">
        <f t="shared" si="52"/>
        <v>3</v>
      </c>
      <c r="U1622" t="str">
        <f t="shared" si="53"/>
        <v>SN38+AZD</v>
      </c>
      <c r="V1622">
        <v>16</v>
      </c>
    </row>
    <row r="1623" spans="20:22">
      <c r="T1623">
        <f t="shared" si="52"/>
        <v>3</v>
      </c>
      <c r="U1623" t="str">
        <f t="shared" si="53"/>
        <v>SN38+AZD</v>
      </c>
      <c r="V1623">
        <v>29</v>
      </c>
    </row>
    <row r="1624" spans="20:22">
      <c r="T1624">
        <f t="shared" si="52"/>
        <v>3</v>
      </c>
      <c r="U1624" t="str">
        <f t="shared" si="53"/>
        <v>SN38+AZD</v>
      </c>
      <c r="V1624">
        <v>25</v>
      </c>
    </row>
    <row r="1625" spans="20:22">
      <c r="T1625">
        <f t="shared" si="52"/>
        <v>3</v>
      </c>
      <c r="U1625" t="str">
        <f t="shared" si="53"/>
        <v>SN38+AZD</v>
      </c>
      <c r="V1625">
        <v>36</v>
      </c>
    </row>
    <row r="1626" spans="20:22">
      <c r="T1626">
        <f t="shared" si="52"/>
        <v>3</v>
      </c>
      <c r="U1626" t="str">
        <f t="shared" si="53"/>
        <v>SN38+AZD</v>
      </c>
      <c r="V1626">
        <v>50</v>
      </c>
    </row>
    <row r="1627" spans="20:22">
      <c r="T1627">
        <f t="shared" si="52"/>
        <v>3</v>
      </c>
      <c r="U1627" t="str">
        <f t="shared" si="53"/>
        <v>SN38+AZD</v>
      </c>
      <c r="V1627">
        <v>21</v>
      </c>
    </row>
    <row r="1628" spans="20:22">
      <c r="T1628">
        <f t="shared" si="52"/>
        <v>3</v>
      </c>
      <c r="U1628" t="str">
        <f t="shared" si="53"/>
        <v>SN38+AZD</v>
      </c>
      <c r="V1628">
        <v>43</v>
      </c>
    </row>
    <row r="1629" spans="20:22">
      <c r="T1629">
        <f t="shared" si="52"/>
        <v>3</v>
      </c>
      <c r="U1629" t="str">
        <f t="shared" si="53"/>
        <v>SN38+AZD</v>
      </c>
      <c r="V1629">
        <v>26</v>
      </c>
    </row>
    <row r="1630" spans="20:22">
      <c r="T1630">
        <f t="shared" si="52"/>
        <v>3</v>
      </c>
      <c r="U1630" t="str">
        <f t="shared" si="53"/>
        <v>SN38+AZD</v>
      </c>
      <c r="V1630">
        <v>17</v>
      </c>
    </row>
    <row r="1631" spans="20:22">
      <c r="T1631">
        <f t="shared" si="52"/>
        <v>3</v>
      </c>
      <c r="U1631" t="str">
        <f t="shared" si="53"/>
        <v>SN38+AZD</v>
      </c>
      <c r="V1631">
        <v>17</v>
      </c>
    </row>
    <row r="1632" spans="20:22">
      <c r="T1632">
        <f t="shared" si="52"/>
        <v>3</v>
      </c>
      <c r="U1632" t="str">
        <f t="shared" si="53"/>
        <v>SN38+AZD</v>
      </c>
      <c r="V1632">
        <v>26</v>
      </c>
    </row>
    <row r="1633" spans="20:22">
      <c r="T1633">
        <f t="shared" si="52"/>
        <v>3</v>
      </c>
      <c r="U1633" t="str">
        <f t="shared" si="53"/>
        <v>SN38+AZD</v>
      </c>
      <c r="V1633">
        <v>15</v>
      </c>
    </row>
    <row r="1634" spans="20:22">
      <c r="T1634">
        <f t="shared" si="52"/>
        <v>3</v>
      </c>
      <c r="U1634" t="str">
        <f t="shared" si="53"/>
        <v>SN38+AZD</v>
      </c>
      <c r="V1634">
        <v>26</v>
      </c>
    </row>
    <row r="1635" spans="20:22">
      <c r="T1635">
        <f t="shared" si="52"/>
        <v>3</v>
      </c>
      <c r="U1635" t="str">
        <f t="shared" si="53"/>
        <v>SN38+AZD</v>
      </c>
      <c r="V1635">
        <v>52</v>
      </c>
    </row>
    <row r="1636" spans="20:22">
      <c r="T1636">
        <f t="shared" si="52"/>
        <v>3</v>
      </c>
      <c r="U1636" t="str">
        <f t="shared" si="53"/>
        <v>SN38+AZD</v>
      </c>
      <c r="V1636">
        <v>45</v>
      </c>
    </row>
    <row r="1637" spans="20:22">
      <c r="T1637">
        <f t="shared" si="52"/>
        <v>3</v>
      </c>
      <c r="U1637" t="str">
        <f t="shared" si="53"/>
        <v>SN38+AZD</v>
      </c>
      <c r="V1637">
        <v>46</v>
      </c>
    </row>
    <row r="1638" spans="20:22">
      <c r="T1638">
        <f t="shared" si="52"/>
        <v>3</v>
      </c>
      <c r="U1638" t="str">
        <f t="shared" si="53"/>
        <v>SN38+AZD</v>
      </c>
      <c r="V1638">
        <v>29</v>
      </c>
    </row>
    <row r="1639" spans="20:22">
      <c r="T1639">
        <f t="shared" si="52"/>
        <v>3</v>
      </c>
      <c r="U1639" t="str">
        <f t="shared" si="53"/>
        <v>SN38+AZD</v>
      </c>
      <c r="V1639">
        <v>33</v>
      </c>
    </row>
    <row r="1640" spans="20:22">
      <c r="T1640">
        <f t="shared" si="52"/>
        <v>3</v>
      </c>
      <c r="U1640" t="str">
        <f t="shared" si="53"/>
        <v>SN38+AZD</v>
      </c>
      <c r="V1640">
        <v>13</v>
      </c>
    </row>
    <row r="1641" spans="20:22">
      <c r="T1641">
        <f t="shared" ref="T1641:T1704" si="54">T1640</f>
        <v>3</v>
      </c>
      <c r="U1641" t="str">
        <f t="shared" ref="U1641:U1704" si="55">U1640</f>
        <v>SN38+AZD</v>
      </c>
      <c r="V1641">
        <v>61</v>
      </c>
    </row>
    <row r="1642" spans="20:22">
      <c r="T1642">
        <f t="shared" si="54"/>
        <v>3</v>
      </c>
      <c r="U1642" t="str">
        <f t="shared" si="55"/>
        <v>SN38+AZD</v>
      </c>
      <c r="V1642">
        <v>16</v>
      </c>
    </row>
    <row r="1643" spans="20:22">
      <c r="T1643">
        <f t="shared" si="54"/>
        <v>3</v>
      </c>
      <c r="U1643" t="str">
        <f t="shared" si="55"/>
        <v>SN38+AZD</v>
      </c>
      <c r="V1643">
        <v>44</v>
      </c>
    </row>
    <row r="1644" spans="20:22">
      <c r="T1644">
        <f t="shared" si="54"/>
        <v>3</v>
      </c>
      <c r="U1644" t="str">
        <f t="shared" si="55"/>
        <v>SN38+AZD</v>
      </c>
      <c r="V1644">
        <v>31</v>
      </c>
    </row>
    <row r="1645" spans="20:22">
      <c r="T1645">
        <f t="shared" si="54"/>
        <v>3</v>
      </c>
      <c r="U1645" t="str">
        <f t="shared" si="55"/>
        <v>SN38+AZD</v>
      </c>
      <c r="V1645">
        <v>47</v>
      </c>
    </row>
    <row r="1646" spans="20:22">
      <c r="T1646">
        <f t="shared" si="54"/>
        <v>3</v>
      </c>
      <c r="U1646" t="str">
        <f t="shared" si="55"/>
        <v>SN38+AZD</v>
      </c>
      <c r="V1646">
        <v>51</v>
      </c>
    </row>
    <row r="1647" spans="20:22">
      <c r="T1647">
        <f t="shared" si="54"/>
        <v>3</v>
      </c>
      <c r="U1647" t="str">
        <f t="shared" si="55"/>
        <v>SN38+AZD</v>
      </c>
      <c r="V1647">
        <v>39</v>
      </c>
    </row>
    <row r="1648" spans="20:22">
      <c r="T1648">
        <f t="shared" si="54"/>
        <v>3</v>
      </c>
      <c r="U1648" t="str">
        <f t="shared" si="55"/>
        <v>SN38+AZD</v>
      </c>
      <c r="V1648">
        <v>37</v>
      </c>
    </row>
    <row r="1649" spans="20:22">
      <c r="T1649">
        <f t="shared" si="54"/>
        <v>3</v>
      </c>
      <c r="U1649" t="str">
        <f t="shared" si="55"/>
        <v>SN38+AZD</v>
      </c>
      <c r="V1649">
        <v>33</v>
      </c>
    </row>
    <row r="1650" spans="20:22">
      <c r="T1650">
        <f t="shared" si="54"/>
        <v>3</v>
      </c>
      <c r="U1650" t="str">
        <f t="shared" si="55"/>
        <v>SN38+AZD</v>
      </c>
      <c r="V1650">
        <v>30</v>
      </c>
    </row>
    <row r="1651" spans="20:22">
      <c r="T1651">
        <f t="shared" si="54"/>
        <v>3</v>
      </c>
      <c r="U1651" t="str">
        <f t="shared" si="55"/>
        <v>SN38+AZD</v>
      </c>
      <c r="V1651">
        <v>46</v>
      </c>
    </row>
    <row r="1652" spans="20:22">
      <c r="T1652">
        <f t="shared" si="54"/>
        <v>3</v>
      </c>
      <c r="U1652" t="str">
        <f t="shared" si="55"/>
        <v>SN38+AZD</v>
      </c>
      <c r="V1652">
        <v>41</v>
      </c>
    </row>
    <row r="1653" spans="20:22">
      <c r="T1653">
        <f t="shared" si="54"/>
        <v>3</v>
      </c>
      <c r="U1653" t="str">
        <f t="shared" si="55"/>
        <v>SN38+AZD</v>
      </c>
      <c r="V1653">
        <v>23</v>
      </c>
    </row>
    <row r="1654" spans="20:22">
      <c r="T1654">
        <f t="shared" si="54"/>
        <v>3</v>
      </c>
      <c r="U1654" t="str">
        <f t="shared" si="55"/>
        <v>SN38+AZD</v>
      </c>
      <c r="V1654">
        <v>36</v>
      </c>
    </row>
    <row r="1655" spans="20:22">
      <c r="T1655">
        <f t="shared" si="54"/>
        <v>3</v>
      </c>
      <c r="U1655" t="str">
        <f t="shared" si="55"/>
        <v>SN38+AZD</v>
      </c>
      <c r="V1655">
        <v>32</v>
      </c>
    </row>
    <row r="1656" spans="20:22">
      <c r="T1656">
        <f t="shared" si="54"/>
        <v>3</v>
      </c>
      <c r="U1656" t="str">
        <f t="shared" si="55"/>
        <v>SN38+AZD</v>
      </c>
      <c r="V1656">
        <v>31</v>
      </c>
    </row>
    <row r="1657" spans="20:22">
      <c r="T1657">
        <f t="shared" si="54"/>
        <v>3</v>
      </c>
      <c r="U1657" t="str">
        <f t="shared" si="55"/>
        <v>SN38+AZD</v>
      </c>
      <c r="V1657">
        <v>27</v>
      </c>
    </row>
    <row r="1658" spans="20:22">
      <c r="T1658">
        <f t="shared" si="54"/>
        <v>3</v>
      </c>
      <c r="U1658" t="str">
        <f t="shared" si="55"/>
        <v>SN38+AZD</v>
      </c>
      <c r="V1658">
        <v>39</v>
      </c>
    </row>
    <row r="1659" spans="20:22">
      <c r="T1659">
        <f t="shared" si="54"/>
        <v>3</v>
      </c>
      <c r="U1659" t="str">
        <f t="shared" si="55"/>
        <v>SN38+AZD</v>
      </c>
      <c r="V1659">
        <v>71</v>
      </c>
    </row>
    <row r="1660" spans="20:22">
      <c r="T1660">
        <f t="shared" si="54"/>
        <v>3</v>
      </c>
      <c r="U1660" t="str">
        <f t="shared" si="55"/>
        <v>SN38+AZD</v>
      </c>
      <c r="V1660">
        <v>46</v>
      </c>
    </row>
    <row r="1661" spans="20:22">
      <c r="T1661">
        <f t="shared" si="54"/>
        <v>3</v>
      </c>
      <c r="U1661" t="str">
        <f t="shared" si="55"/>
        <v>SN38+AZD</v>
      </c>
      <c r="V1661">
        <v>38</v>
      </c>
    </row>
    <row r="1662" spans="20:22">
      <c r="T1662">
        <f t="shared" si="54"/>
        <v>3</v>
      </c>
      <c r="U1662" t="str">
        <f t="shared" si="55"/>
        <v>SN38+AZD</v>
      </c>
      <c r="V1662">
        <v>43</v>
      </c>
    </row>
    <row r="1663" spans="20:22">
      <c r="T1663">
        <f t="shared" si="54"/>
        <v>3</v>
      </c>
      <c r="U1663" t="str">
        <f t="shared" si="55"/>
        <v>SN38+AZD</v>
      </c>
      <c r="V1663">
        <v>53</v>
      </c>
    </row>
    <row r="1664" spans="20:22">
      <c r="T1664">
        <f t="shared" si="54"/>
        <v>3</v>
      </c>
      <c r="U1664" t="str">
        <f t="shared" si="55"/>
        <v>SN38+AZD</v>
      </c>
      <c r="V1664">
        <v>45</v>
      </c>
    </row>
    <row r="1665" spans="20:22">
      <c r="T1665">
        <f t="shared" si="54"/>
        <v>3</v>
      </c>
      <c r="U1665" t="str">
        <f t="shared" si="55"/>
        <v>SN38+AZD</v>
      </c>
      <c r="V1665">
        <v>65</v>
      </c>
    </row>
    <row r="1666" spans="20:22">
      <c r="T1666">
        <f t="shared" si="54"/>
        <v>3</v>
      </c>
      <c r="U1666" t="str">
        <f t="shared" si="55"/>
        <v>SN38+AZD</v>
      </c>
      <c r="V1666">
        <v>41</v>
      </c>
    </row>
    <row r="1667" spans="20:22">
      <c r="T1667">
        <f t="shared" si="54"/>
        <v>3</v>
      </c>
      <c r="U1667" t="str">
        <f t="shared" si="55"/>
        <v>SN38+AZD</v>
      </c>
      <c r="V1667">
        <v>17</v>
      </c>
    </row>
    <row r="1668" spans="20:22">
      <c r="T1668">
        <f t="shared" si="54"/>
        <v>3</v>
      </c>
      <c r="U1668" t="str">
        <f t="shared" si="55"/>
        <v>SN38+AZD</v>
      </c>
      <c r="V1668">
        <v>38</v>
      </c>
    </row>
    <row r="1669" spans="20:22">
      <c r="T1669">
        <f t="shared" si="54"/>
        <v>3</v>
      </c>
      <c r="U1669" t="str">
        <f t="shared" si="55"/>
        <v>SN38+AZD</v>
      </c>
      <c r="V1669">
        <v>36</v>
      </c>
    </row>
    <row r="1670" spans="20:22">
      <c r="T1670">
        <f t="shared" si="54"/>
        <v>3</v>
      </c>
      <c r="U1670" t="str">
        <f t="shared" si="55"/>
        <v>SN38+AZD</v>
      </c>
      <c r="V1670">
        <v>21</v>
      </c>
    </row>
    <row r="1671" spans="20:22">
      <c r="T1671">
        <f t="shared" si="54"/>
        <v>3</v>
      </c>
      <c r="U1671" t="str">
        <f t="shared" si="55"/>
        <v>SN38+AZD</v>
      </c>
      <c r="V1671">
        <v>35</v>
      </c>
    </row>
    <row r="1672" spans="20:22">
      <c r="T1672">
        <f t="shared" si="54"/>
        <v>3</v>
      </c>
      <c r="U1672" t="str">
        <f t="shared" si="55"/>
        <v>SN38+AZD</v>
      </c>
      <c r="V1672">
        <v>30</v>
      </c>
    </row>
    <row r="1673" spans="20:22">
      <c r="T1673">
        <f t="shared" si="54"/>
        <v>3</v>
      </c>
      <c r="U1673" t="str">
        <f t="shared" si="55"/>
        <v>SN38+AZD</v>
      </c>
      <c r="V1673">
        <v>38</v>
      </c>
    </row>
    <row r="1674" spans="20:22">
      <c r="T1674">
        <f t="shared" si="54"/>
        <v>3</v>
      </c>
      <c r="U1674" t="str">
        <f t="shared" si="55"/>
        <v>SN38+AZD</v>
      </c>
      <c r="V1674">
        <v>48</v>
      </c>
    </row>
    <row r="1675" spans="20:22">
      <c r="T1675">
        <f t="shared" si="54"/>
        <v>3</v>
      </c>
      <c r="U1675" t="str">
        <f t="shared" si="55"/>
        <v>SN38+AZD</v>
      </c>
      <c r="V1675">
        <v>36</v>
      </c>
    </row>
    <row r="1676" spans="20:22">
      <c r="T1676">
        <f t="shared" si="54"/>
        <v>3</v>
      </c>
      <c r="U1676" t="str">
        <f t="shared" si="55"/>
        <v>SN38+AZD</v>
      </c>
      <c r="V1676">
        <v>31</v>
      </c>
    </row>
    <row r="1677" spans="20:22">
      <c r="T1677">
        <f t="shared" si="54"/>
        <v>3</v>
      </c>
      <c r="U1677" t="str">
        <f t="shared" si="55"/>
        <v>SN38+AZD</v>
      </c>
      <c r="V1677">
        <v>49</v>
      </c>
    </row>
    <row r="1678" spans="20:22">
      <c r="T1678">
        <f t="shared" si="54"/>
        <v>3</v>
      </c>
      <c r="U1678" t="str">
        <f t="shared" si="55"/>
        <v>SN38+AZD</v>
      </c>
      <c r="V1678">
        <v>59</v>
      </c>
    </row>
    <row r="1679" spans="20:22">
      <c r="T1679">
        <f t="shared" si="54"/>
        <v>3</v>
      </c>
      <c r="U1679" t="str">
        <f t="shared" si="55"/>
        <v>SN38+AZD</v>
      </c>
      <c r="V1679">
        <v>11</v>
      </c>
    </row>
    <row r="1680" spans="20:22">
      <c r="T1680">
        <f t="shared" si="54"/>
        <v>3</v>
      </c>
      <c r="U1680" t="str">
        <f t="shared" si="55"/>
        <v>SN38+AZD</v>
      </c>
      <c r="V1680">
        <v>66</v>
      </c>
    </row>
    <row r="1681" spans="20:22">
      <c r="T1681">
        <f t="shared" si="54"/>
        <v>3</v>
      </c>
      <c r="U1681" t="str">
        <f t="shared" si="55"/>
        <v>SN38+AZD</v>
      </c>
      <c r="V1681">
        <v>15</v>
      </c>
    </row>
    <row r="1682" spans="20:22">
      <c r="T1682">
        <f t="shared" si="54"/>
        <v>3</v>
      </c>
      <c r="U1682" t="str">
        <f t="shared" si="55"/>
        <v>SN38+AZD</v>
      </c>
      <c r="V1682">
        <v>26</v>
      </c>
    </row>
    <row r="1683" spans="20:22">
      <c r="T1683">
        <f t="shared" si="54"/>
        <v>3</v>
      </c>
      <c r="U1683" t="str">
        <f t="shared" si="55"/>
        <v>SN38+AZD</v>
      </c>
      <c r="V1683">
        <v>25</v>
      </c>
    </row>
    <row r="1684" spans="20:22">
      <c r="T1684">
        <f t="shared" si="54"/>
        <v>3</v>
      </c>
      <c r="U1684" t="str">
        <f t="shared" si="55"/>
        <v>SN38+AZD</v>
      </c>
      <c r="V1684">
        <v>10</v>
      </c>
    </row>
    <row r="1685" spans="20:22">
      <c r="T1685">
        <f t="shared" si="54"/>
        <v>3</v>
      </c>
      <c r="U1685" t="str">
        <f t="shared" si="55"/>
        <v>SN38+AZD</v>
      </c>
      <c r="V1685">
        <v>30</v>
      </c>
    </row>
    <row r="1686" spans="20:22">
      <c r="T1686">
        <f t="shared" si="54"/>
        <v>3</v>
      </c>
      <c r="U1686" t="str">
        <f t="shared" si="55"/>
        <v>SN38+AZD</v>
      </c>
      <c r="V1686">
        <v>11</v>
      </c>
    </row>
    <row r="1687" spans="20:22">
      <c r="T1687">
        <f t="shared" si="54"/>
        <v>3</v>
      </c>
      <c r="U1687" t="str">
        <f t="shared" si="55"/>
        <v>SN38+AZD</v>
      </c>
      <c r="V1687">
        <v>75</v>
      </c>
    </row>
    <row r="1688" spans="20:22">
      <c r="T1688">
        <f t="shared" si="54"/>
        <v>3</v>
      </c>
      <c r="U1688" t="str">
        <f t="shared" si="55"/>
        <v>SN38+AZD</v>
      </c>
      <c r="V1688">
        <v>43</v>
      </c>
    </row>
    <row r="1689" spans="20:22">
      <c r="T1689">
        <f t="shared" si="54"/>
        <v>3</v>
      </c>
      <c r="U1689" t="str">
        <f t="shared" si="55"/>
        <v>SN38+AZD</v>
      </c>
      <c r="V1689">
        <v>11</v>
      </c>
    </row>
    <row r="1690" spans="20:22">
      <c r="T1690">
        <f t="shared" si="54"/>
        <v>3</v>
      </c>
      <c r="U1690" t="str">
        <f t="shared" si="55"/>
        <v>SN38+AZD</v>
      </c>
      <c r="V1690">
        <v>27</v>
      </c>
    </row>
    <row r="1691" spans="20:22">
      <c r="T1691">
        <f t="shared" si="54"/>
        <v>3</v>
      </c>
      <c r="U1691" t="str">
        <f t="shared" si="55"/>
        <v>SN38+AZD</v>
      </c>
      <c r="V1691">
        <v>4</v>
      </c>
    </row>
    <row r="1692" spans="20:22">
      <c r="T1692">
        <f t="shared" si="54"/>
        <v>3</v>
      </c>
      <c r="U1692" t="str">
        <f t="shared" si="55"/>
        <v>SN38+AZD</v>
      </c>
      <c r="V1692">
        <v>33</v>
      </c>
    </row>
    <row r="1693" spans="20:22">
      <c r="T1693">
        <f t="shared" si="54"/>
        <v>3</v>
      </c>
      <c r="U1693" t="str">
        <f t="shared" si="55"/>
        <v>SN38+AZD</v>
      </c>
      <c r="V1693">
        <v>19</v>
      </c>
    </row>
    <row r="1694" spans="20:22">
      <c r="T1694">
        <f t="shared" si="54"/>
        <v>3</v>
      </c>
      <c r="U1694" t="str">
        <f t="shared" si="55"/>
        <v>SN38+AZD</v>
      </c>
      <c r="V1694">
        <v>36</v>
      </c>
    </row>
    <row r="1695" spans="20:22">
      <c r="T1695">
        <f t="shared" si="54"/>
        <v>3</v>
      </c>
      <c r="U1695" t="str">
        <f t="shared" si="55"/>
        <v>SN38+AZD</v>
      </c>
      <c r="V1695">
        <v>18</v>
      </c>
    </row>
    <row r="1696" spans="20:22">
      <c r="T1696">
        <f t="shared" si="54"/>
        <v>3</v>
      </c>
      <c r="U1696" t="str">
        <f t="shared" si="55"/>
        <v>SN38+AZD</v>
      </c>
      <c r="V1696">
        <v>56</v>
      </c>
    </row>
    <row r="1697" spans="20:22">
      <c r="T1697">
        <f t="shared" si="54"/>
        <v>3</v>
      </c>
      <c r="U1697" t="str">
        <f t="shared" si="55"/>
        <v>SN38+AZD</v>
      </c>
      <c r="V1697">
        <v>40</v>
      </c>
    </row>
    <row r="1698" spans="20:22">
      <c r="T1698">
        <f t="shared" si="54"/>
        <v>3</v>
      </c>
      <c r="U1698" t="str">
        <f t="shared" si="55"/>
        <v>SN38+AZD</v>
      </c>
      <c r="V1698">
        <v>39</v>
      </c>
    </row>
    <row r="1699" spans="20:22">
      <c r="T1699">
        <f t="shared" si="54"/>
        <v>3</v>
      </c>
      <c r="U1699" t="str">
        <f t="shared" si="55"/>
        <v>SN38+AZD</v>
      </c>
      <c r="V1699">
        <v>13</v>
      </c>
    </row>
    <row r="1700" spans="20:22">
      <c r="T1700">
        <f t="shared" si="54"/>
        <v>3</v>
      </c>
      <c r="U1700" t="str">
        <f t="shared" si="55"/>
        <v>SN38+AZD</v>
      </c>
      <c r="V1700">
        <v>31</v>
      </c>
    </row>
    <row r="1701" spans="20:22">
      <c r="T1701">
        <f t="shared" si="54"/>
        <v>3</v>
      </c>
      <c r="U1701" t="str">
        <f t="shared" si="55"/>
        <v>SN38+AZD</v>
      </c>
      <c r="V1701">
        <v>51</v>
      </c>
    </row>
    <row r="1702" spans="20:22">
      <c r="T1702">
        <f t="shared" si="54"/>
        <v>3</v>
      </c>
      <c r="U1702" t="str">
        <f t="shared" si="55"/>
        <v>SN38+AZD</v>
      </c>
      <c r="V1702">
        <v>25</v>
      </c>
    </row>
    <row r="1703" spans="20:22">
      <c r="T1703">
        <f t="shared" si="54"/>
        <v>3</v>
      </c>
      <c r="U1703" t="str">
        <f t="shared" si="55"/>
        <v>SN38+AZD</v>
      </c>
      <c r="V1703">
        <v>25</v>
      </c>
    </row>
    <row r="1704" spans="20:22">
      <c r="T1704">
        <f t="shared" si="54"/>
        <v>3</v>
      </c>
      <c r="U1704" t="str">
        <f t="shared" si="55"/>
        <v>SN38+AZD</v>
      </c>
      <c r="V1704">
        <v>16</v>
      </c>
    </row>
    <row r="1705" spans="20:22">
      <c r="T1705">
        <f t="shared" ref="T1705:T1768" si="56">T1704</f>
        <v>3</v>
      </c>
      <c r="U1705" t="str">
        <f t="shared" ref="U1705:U1768" si="57">U1704</f>
        <v>SN38+AZD</v>
      </c>
      <c r="V1705">
        <v>17</v>
      </c>
    </row>
    <row r="1706" spans="20:22">
      <c r="T1706">
        <f t="shared" si="56"/>
        <v>3</v>
      </c>
      <c r="U1706" t="str">
        <f t="shared" si="57"/>
        <v>SN38+AZD</v>
      </c>
      <c r="V1706">
        <v>32</v>
      </c>
    </row>
    <row r="1707" spans="20:22">
      <c r="T1707">
        <f t="shared" si="56"/>
        <v>3</v>
      </c>
      <c r="U1707" t="str">
        <f t="shared" si="57"/>
        <v>SN38+AZD</v>
      </c>
      <c r="V1707">
        <v>6</v>
      </c>
    </row>
    <row r="1708" spans="20:22">
      <c r="T1708">
        <f t="shared" si="56"/>
        <v>3</v>
      </c>
      <c r="U1708" t="str">
        <f t="shared" si="57"/>
        <v>SN38+AZD</v>
      </c>
      <c r="V1708">
        <v>32</v>
      </c>
    </row>
    <row r="1709" spans="20:22">
      <c r="T1709">
        <f t="shared" si="56"/>
        <v>3</v>
      </c>
      <c r="U1709" t="str">
        <f t="shared" si="57"/>
        <v>SN38+AZD</v>
      </c>
      <c r="V1709">
        <v>59</v>
      </c>
    </row>
    <row r="1710" spans="20:22">
      <c r="T1710">
        <f t="shared" si="56"/>
        <v>3</v>
      </c>
      <c r="U1710" t="str">
        <f t="shared" si="57"/>
        <v>SN38+AZD</v>
      </c>
      <c r="V1710">
        <v>106</v>
      </c>
    </row>
    <row r="1711" spans="20:22">
      <c r="T1711">
        <f t="shared" si="56"/>
        <v>3</v>
      </c>
      <c r="U1711" t="str">
        <f t="shared" si="57"/>
        <v>SN38+AZD</v>
      </c>
      <c r="V1711">
        <v>55</v>
      </c>
    </row>
    <row r="1712" spans="20:22">
      <c r="T1712">
        <f t="shared" si="56"/>
        <v>3</v>
      </c>
      <c r="U1712" t="str">
        <f t="shared" si="57"/>
        <v>SN38+AZD</v>
      </c>
      <c r="V1712">
        <v>37</v>
      </c>
    </row>
    <row r="1713" spans="20:22">
      <c r="T1713">
        <f t="shared" si="56"/>
        <v>3</v>
      </c>
      <c r="U1713" t="str">
        <f t="shared" si="57"/>
        <v>SN38+AZD</v>
      </c>
      <c r="V1713">
        <v>28</v>
      </c>
    </row>
    <row r="1714" spans="20:22">
      <c r="T1714">
        <f t="shared" si="56"/>
        <v>3</v>
      </c>
      <c r="U1714" t="str">
        <f t="shared" si="57"/>
        <v>SN38+AZD</v>
      </c>
      <c r="V1714">
        <v>21</v>
      </c>
    </row>
    <row r="1715" spans="20:22">
      <c r="T1715">
        <f t="shared" si="56"/>
        <v>3</v>
      </c>
      <c r="U1715" t="str">
        <f t="shared" si="57"/>
        <v>SN38+AZD</v>
      </c>
      <c r="V1715">
        <v>17</v>
      </c>
    </row>
    <row r="1716" spans="20:22">
      <c r="T1716">
        <f t="shared" si="56"/>
        <v>3</v>
      </c>
      <c r="U1716" t="str">
        <f t="shared" si="57"/>
        <v>SN38+AZD</v>
      </c>
      <c r="V1716">
        <v>35</v>
      </c>
    </row>
    <row r="1717" spans="20:22">
      <c r="T1717">
        <f t="shared" si="56"/>
        <v>3</v>
      </c>
      <c r="U1717" t="str">
        <f t="shared" si="57"/>
        <v>SN38+AZD</v>
      </c>
      <c r="V1717">
        <v>10</v>
      </c>
    </row>
    <row r="1718" spans="20:22">
      <c r="T1718">
        <f t="shared" si="56"/>
        <v>3</v>
      </c>
      <c r="U1718" t="str">
        <f t="shared" si="57"/>
        <v>SN38+AZD</v>
      </c>
      <c r="V1718">
        <v>48</v>
      </c>
    </row>
    <row r="1719" spans="20:22">
      <c r="T1719">
        <f t="shared" si="56"/>
        <v>3</v>
      </c>
      <c r="U1719" t="str">
        <f t="shared" si="57"/>
        <v>SN38+AZD</v>
      </c>
      <c r="V1719">
        <v>25</v>
      </c>
    </row>
    <row r="1720" spans="20:22">
      <c r="T1720">
        <f t="shared" si="56"/>
        <v>3</v>
      </c>
      <c r="U1720" t="str">
        <f t="shared" si="57"/>
        <v>SN38+AZD</v>
      </c>
      <c r="V1720">
        <v>35</v>
      </c>
    </row>
    <row r="1721" spans="20:22">
      <c r="T1721">
        <f t="shared" si="56"/>
        <v>3</v>
      </c>
      <c r="U1721" t="str">
        <f t="shared" si="57"/>
        <v>SN38+AZD</v>
      </c>
      <c r="V1721">
        <v>39</v>
      </c>
    </row>
    <row r="1722" spans="20:22">
      <c r="T1722">
        <f t="shared" si="56"/>
        <v>3</v>
      </c>
      <c r="U1722" t="str">
        <f t="shared" si="57"/>
        <v>SN38+AZD</v>
      </c>
      <c r="V1722">
        <v>32</v>
      </c>
    </row>
    <row r="1723" spans="20:22">
      <c r="T1723">
        <f t="shared" si="56"/>
        <v>3</v>
      </c>
      <c r="U1723" t="str">
        <f t="shared" si="57"/>
        <v>SN38+AZD</v>
      </c>
      <c r="V1723">
        <v>13</v>
      </c>
    </row>
    <row r="1724" spans="20:22">
      <c r="T1724">
        <f t="shared" si="56"/>
        <v>3</v>
      </c>
      <c r="U1724" t="str">
        <f t="shared" si="57"/>
        <v>SN38+AZD</v>
      </c>
      <c r="V1724">
        <v>25</v>
      </c>
    </row>
    <row r="1725" spans="20:22">
      <c r="T1725">
        <f t="shared" si="56"/>
        <v>3</v>
      </c>
      <c r="U1725" t="str">
        <f t="shared" si="57"/>
        <v>SN38+AZD</v>
      </c>
      <c r="V1725">
        <v>69</v>
      </c>
    </row>
    <row r="1726" spans="20:22">
      <c r="T1726">
        <f t="shared" si="56"/>
        <v>3</v>
      </c>
      <c r="U1726" t="str">
        <f t="shared" si="57"/>
        <v>SN38+AZD</v>
      </c>
      <c r="V1726">
        <v>49</v>
      </c>
    </row>
    <row r="1727" spans="20:22">
      <c r="T1727">
        <f t="shared" si="56"/>
        <v>3</v>
      </c>
      <c r="U1727" t="str">
        <f t="shared" si="57"/>
        <v>SN38+AZD</v>
      </c>
      <c r="V1727">
        <v>71</v>
      </c>
    </row>
    <row r="1728" spans="20:22">
      <c r="T1728">
        <f t="shared" si="56"/>
        <v>3</v>
      </c>
      <c r="U1728" t="str">
        <f t="shared" si="57"/>
        <v>SN38+AZD</v>
      </c>
      <c r="V1728">
        <v>15</v>
      </c>
    </row>
    <row r="1729" spans="20:22">
      <c r="T1729">
        <f t="shared" si="56"/>
        <v>3</v>
      </c>
      <c r="U1729" t="str">
        <f t="shared" si="57"/>
        <v>SN38+AZD</v>
      </c>
      <c r="V1729">
        <v>36</v>
      </c>
    </row>
    <row r="1730" spans="20:22">
      <c r="T1730">
        <f t="shared" si="56"/>
        <v>3</v>
      </c>
      <c r="U1730" t="str">
        <f t="shared" si="57"/>
        <v>SN38+AZD</v>
      </c>
      <c r="V1730">
        <v>33</v>
      </c>
    </row>
    <row r="1731" spans="20:22">
      <c r="T1731">
        <f t="shared" si="56"/>
        <v>3</v>
      </c>
      <c r="U1731" t="str">
        <f t="shared" si="57"/>
        <v>SN38+AZD</v>
      </c>
      <c r="V1731">
        <v>10</v>
      </c>
    </row>
    <row r="1732" spans="20:22">
      <c r="T1732">
        <f t="shared" si="56"/>
        <v>3</v>
      </c>
      <c r="U1732" t="str">
        <f t="shared" si="57"/>
        <v>SN38+AZD</v>
      </c>
      <c r="V1732">
        <v>11</v>
      </c>
    </row>
    <row r="1733" spans="20:22">
      <c r="T1733">
        <f t="shared" si="56"/>
        <v>3</v>
      </c>
      <c r="U1733" t="str">
        <f t="shared" si="57"/>
        <v>SN38+AZD</v>
      </c>
      <c r="V1733">
        <v>88</v>
      </c>
    </row>
    <row r="1734" spans="20:22">
      <c r="T1734">
        <f t="shared" si="56"/>
        <v>3</v>
      </c>
      <c r="U1734" t="str">
        <f t="shared" si="57"/>
        <v>SN38+AZD</v>
      </c>
      <c r="V1734">
        <v>44</v>
      </c>
    </row>
    <row r="1735" spans="20:22">
      <c r="T1735">
        <f t="shared" si="56"/>
        <v>3</v>
      </c>
      <c r="U1735" t="str">
        <f t="shared" si="57"/>
        <v>SN38+AZD</v>
      </c>
      <c r="V1735">
        <v>83</v>
      </c>
    </row>
    <row r="1736" spans="20:22">
      <c r="T1736">
        <f t="shared" si="56"/>
        <v>3</v>
      </c>
      <c r="U1736" t="str">
        <f t="shared" si="57"/>
        <v>SN38+AZD</v>
      </c>
      <c r="V1736">
        <v>34</v>
      </c>
    </row>
    <row r="1737" spans="20:22">
      <c r="T1737">
        <f t="shared" si="56"/>
        <v>3</v>
      </c>
      <c r="U1737" t="str">
        <f t="shared" si="57"/>
        <v>SN38+AZD</v>
      </c>
      <c r="V1737">
        <v>11</v>
      </c>
    </row>
    <row r="1738" spans="20:22">
      <c r="T1738">
        <f t="shared" si="56"/>
        <v>3</v>
      </c>
      <c r="U1738" t="str">
        <f t="shared" si="57"/>
        <v>SN38+AZD</v>
      </c>
      <c r="V1738">
        <v>25</v>
      </c>
    </row>
    <row r="1739" spans="20:22">
      <c r="T1739">
        <f t="shared" si="56"/>
        <v>3</v>
      </c>
      <c r="U1739" t="str">
        <f t="shared" si="57"/>
        <v>SN38+AZD</v>
      </c>
      <c r="V1739">
        <v>36</v>
      </c>
    </row>
    <row r="1740" spans="20:22">
      <c r="T1740">
        <f t="shared" si="56"/>
        <v>3</v>
      </c>
      <c r="U1740" t="str">
        <f t="shared" si="57"/>
        <v>SN38+AZD</v>
      </c>
      <c r="V1740">
        <v>39</v>
      </c>
    </row>
    <row r="1741" spans="20:22">
      <c r="T1741">
        <f t="shared" si="56"/>
        <v>3</v>
      </c>
      <c r="U1741" t="str">
        <f t="shared" si="57"/>
        <v>SN38+AZD</v>
      </c>
      <c r="V1741">
        <v>34</v>
      </c>
    </row>
    <row r="1742" spans="20:22">
      <c r="T1742">
        <f t="shared" si="56"/>
        <v>3</v>
      </c>
      <c r="U1742" t="str">
        <f t="shared" si="57"/>
        <v>SN38+AZD</v>
      </c>
      <c r="V1742">
        <v>14</v>
      </c>
    </row>
    <row r="1743" spans="20:22">
      <c r="T1743">
        <f t="shared" si="56"/>
        <v>3</v>
      </c>
      <c r="U1743" t="str">
        <f t="shared" si="57"/>
        <v>SN38+AZD</v>
      </c>
      <c r="V1743">
        <v>35</v>
      </c>
    </row>
    <row r="1744" spans="20:22">
      <c r="T1744">
        <f t="shared" si="56"/>
        <v>3</v>
      </c>
      <c r="U1744" t="str">
        <f t="shared" si="57"/>
        <v>SN38+AZD</v>
      </c>
      <c r="V1744">
        <v>26</v>
      </c>
    </row>
    <row r="1745" spans="20:22">
      <c r="T1745">
        <f t="shared" si="56"/>
        <v>3</v>
      </c>
      <c r="U1745" t="str">
        <f t="shared" si="57"/>
        <v>SN38+AZD</v>
      </c>
      <c r="V1745">
        <v>32</v>
      </c>
    </row>
    <row r="1746" spans="20:22">
      <c r="T1746">
        <f t="shared" si="56"/>
        <v>3</v>
      </c>
      <c r="U1746" t="str">
        <f t="shared" si="57"/>
        <v>SN38+AZD</v>
      </c>
      <c r="V1746">
        <v>93</v>
      </c>
    </row>
    <row r="1747" spans="20:22">
      <c r="T1747">
        <f t="shared" si="56"/>
        <v>3</v>
      </c>
      <c r="U1747" t="str">
        <f t="shared" si="57"/>
        <v>SN38+AZD</v>
      </c>
      <c r="V1747">
        <v>24</v>
      </c>
    </row>
    <row r="1748" spans="20:22">
      <c r="T1748">
        <f t="shared" si="56"/>
        <v>3</v>
      </c>
      <c r="U1748" t="str">
        <f t="shared" si="57"/>
        <v>SN38+AZD</v>
      </c>
      <c r="V1748">
        <v>34</v>
      </c>
    </row>
    <row r="1749" spans="20:22">
      <c r="T1749">
        <f t="shared" si="56"/>
        <v>3</v>
      </c>
      <c r="U1749" t="str">
        <f t="shared" si="57"/>
        <v>SN38+AZD</v>
      </c>
      <c r="V1749">
        <v>22</v>
      </c>
    </row>
    <row r="1750" spans="20:22">
      <c r="T1750">
        <f t="shared" si="56"/>
        <v>3</v>
      </c>
      <c r="U1750" t="str">
        <f t="shared" si="57"/>
        <v>SN38+AZD</v>
      </c>
      <c r="V1750">
        <v>34</v>
      </c>
    </row>
    <row r="1751" spans="20:22">
      <c r="T1751">
        <f t="shared" si="56"/>
        <v>3</v>
      </c>
      <c r="U1751" t="str">
        <f t="shared" si="57"/>
        <v>SN38+AZD</v>
      </c>
      <c r="V1751">
        <v>25</v>
      </c>
    </row>
    <row r="1752" spans="20:22">
      <c r="T1752">
        <f t="shared" si="56"/>
        <v>3</v>
      </c>
      <c r="U1752" t="str">
        <f t="shared" si="57"/>
        <v>SN38+AZD</v>
      </c>
      <c r="V1752">
        <v>32</v>
      </c>
    </row>
    <row r="1753" spans="20:22">
      <c r="T1753">
        <f t="shared" si="56"/>
        <v>3</v>
      </c>
      <c r="U1753" t="str">
        <f t="shared" si="57"/>
        <v>SN38+AZD</v>
      </c>
      <c r="V1753">
        <v>36</v>
      </c>
    </row>
    <row r="1754" spans="20:22">
      <c r="T1754">
        <f t="shared" si="56"/>
        <v>3</v>
      </c>
      <c r="U1754" t="str">
        <f t="shared" si="57"/>
        <v>SN38+AZD</v>
      </c>
      <c r="V1754">
        <v>30</v>
      </c>
    </row>
    <row r="1755" spans="20:22">
      <c r="T1755">
        <f t="shared" si="56"/>
        <v>3</v>
      </c>
      <c r="U1755" t="str">
        <f t="shared" si="57"/>
        <v>SN38+AZD</v>
      </c>
      <c r="V1755">
        <v>31</v>
      </c>
    </row>
    <row r="1756" spans="20:22">
      <c r="T1756">
        <f t="shared" si="56"/>
        <v>3</v>
      </c>
      <c r="U1756" t="str">
        <f t="shared" si="57"/>
        <v>SN38+AZD</v>
      </c>
      <c r="V1756">
        <v>43</v>
      </c>
    </row>
    <row r="1757" spans="20:22">
      <c r="T1757">
        <f t="shared" si="56"/>
        <v>3</v>
      </c>
      <c r="U1757" t="str">
        <f t="shared" si="57"/>
        <v>SN38+AZD</v>
      </c>
      <c r="V1757">
        <v>13</v>
      </c>
    </row>
    <row r="1758" spans="20:22">
      <c r="T1758">
        <f t="shared" si="56"/>
        <v>3</v>
      </c>
      <c r="U1758" t="str">
        <f t="shared" si="57"/>
        <v>SN38+AZD</v>
      </c>
      <c r="V1758">
        <v>43</v>
      </c>
    </row>
    <row r="1759" spans="20:22">
      <c r="T1759">
        <f t="shared" si="56"/>
        <v>3</v>
      </c>
      <c r="U1759" t="str">
        <f t="shared" si="57"/>
        <v>SN38+AZD</v>
      </c>
      <c r="V1759">
        <v>14</v>
      </c>
    </row>
    <row r="1760" spans="20:22">
      <c r="T1760">
        <f t="shared" si="56"/>
        <v>3</v>
      </c>
      <c r="U1760" t="str">
        <f t="shared" si="57"/>
        <v>SN38+AZD</v>
      </c>
      <c r="V1760">
        <v>29</v>
      </c>
    </row>
    <row r="1761" spans="20:22">
      <c r="T1761">
        <f t="shared" si="56"/>
        <v>3</v>
      </c>
      <c r="U1761" t="str">
        <f t="shared" si="57"/>
        <v>SN38+AZD</v>
      </c>
      <c r="V1761">
        <v>36</v>
      </c>
    </row>
    <row r="1762" spans="20:22">
      <c r="T1762">
        <f t="shared" si="56"/>
        <v>3</v>
      </c>
      <c r="U1762" t="str">
        <f t="shared" si="57"/>
        <v>SN38+AZD</v>
      </c>
      <c r="V1762">
        <v>54</v>
      </c>
    </row>
    <row r="1763" spans="20:22">
      <c r="T1763">
        <f t="shared" si="56"/>
        <v>3</v>
      </c>
      <c r="U1763" t="str">
        <f t="shared" si="57"/>
        <v>SN38+AZD</v>
      </c>
      <c r="V1763">
        <v>43</v>
      </c>
    </row>
    <row r="1764" spans="20:22">
      <c r="T1764">
        <f t="shared" si="56"/>
        <v>3</v>
      </c>
      <c r="U1764" t="str">
        <f t="shared" si="57"/>
        <v>SN38+AZD</v>
      </c>
      <c r="V1764">
        <v>27</v>
      </c>
    </row>
    <row r="1765" spans="20:22">
      <c r="T1765">
        <f t="shared" si="56"/>
        <v>3</v>
      </c>
      <c r="U1765" t="str">
        <f t="shared" si="57"/>
        <v>SN38+AZD</v>
      </c>
      <c r="V1765">
        <v>8</v>
      </c>
    </row>
    <row r="1766" spans="20:22">
      <c r="T1766">
        <f t="shared" si="56"/>
        <v>3</v>
      </c>
      <c r="U1766" t="str">
        <f t="shared" si="57"/>
        <v>SN38+AZD</v>
      </c>
      <c r="V1766">
        <v>43</v>
      </c>
    </row>
    <row r="1767" spans="20:22">
      <c r="T1767">
        <f t="shared" si="56"/>
        <v>3</v>
      </c>
      <c r="U1767" t="str">
        <f t="shared" si="57"/>
        <v>SN38+AZD</v>
      </c>
      <c r="V1767">
        <v>7</v>
      </c>
    </row>
    <row r="1768" spans="20:22">
      <c r="T1768">
        <f t="shared" si="56"/>
        <v>3</v>
      </c>
      <c r="U1768" t="str">
        <f t="shared" si="57"/>
        <v>SN38+AZD</v>
      </c>
      <c r="V1768">
        <v>35</v>
      </c>
    </row>
    <row r="1769" spans="20:22">
      <c r="T1769">
        <f t="shared" ref="T1769:T1832" si="58">T1768</f>
        <v>3</v>
      </c>
      <c r="U1769" t="str">
        <f t="shared" ref="U1769:U1832" si="59">U1768</f>
        <v>SN38+AZD</v>
      </c>
      <c r="V1769">
        <v>11</v>
      </c>
    </row>
    <row r="1770" spans="20:22">
      <c r="T1770">
        <f t="shared" si="58"/>
        <v>3</v>
      </c>
      <c r="U1770" t="str">
        <f t="shared" si="59"/>
        <v>SN38+AZD</v>
      </c>
      <c r="V1770">
        <v>20</v>
      </c>
    </row>
    <row r="1771" spans="20:22">
      <c r="T1771">
        <f t="shared" si="58"/>
        <v>3</v>
      </c>
      <c r="U1771" t="str">
        <f t="shared" si="59"/>
        <v>SN38+AZD</v>
      </c>
      <c r="V1771">
        <v>13</v>
      </c>
    </row>
    <row r="1772" spans="20:22">
      <c r="T1772">
        <f t="shared" si="58"/>
        <v>3</v>
      </c>
      <c r="U1772" t="str">
        <f t="shared" si="59"/>
        <v>SN38+AZD</v>
      </c>
      <c r="V1772">
        <v>40</v>
      </c>
    </row>
    <row r="1773" spans="20:22">
      <c r="T1773">
        <f t="shared" si="58"/>
        <v>3</v>
      </c>
      <c r="U1773" t="str">
        <f t="shared" si="59"/>
        <v>SN38+AZD</v>
      </c>
      <c r="V1773">
        <v>32</v>
      </c>
    </row>
    <row r="1774" spans="20:22">
      <c r="T1774">
        <f t="shared" si="58"/>
        <v>3</v>
      </c>
      <c r="U1774" t="str">
        <f t="shared" si="59"/>
        <v>SN38+AZD</v>
      </c>
      <c r="V1774">
        <v>16</v>
      </c>
    </row>
    <row r="1775" spans="20:22">
      <c r="T1775">
        <f t="shared" si="58"/>
        <v>3</v>
      </c>
      <c r="U1775" t="str">
        <f t="shared" si="59"/>
        <v>SN38+AZD</v>
      </c>
      <c r="V1775">
        <v>43</v>
      </c>
    </row>
    <row r="1776" spans="20:22">
      <c r="T1776">
        <f t="shared" si="58"/>
        <v>3</v>
      </c>
      <c r="U1776" t="str">
        <f t="shared" si="59"/>
        <v>SN38+AZD</v>
      </c>
      <c r="V1776">
        <v>11</v>
      </c>
    </row>
    <row r="1777" spans="20:22">
      <c r="T1777">
        <f t="shared" si="58"/>
        <v>3</v>
      </c>
      <c r="U1777" t="str">
        <f t="shared" si="59"/>
        <v>SN38+AZD</v>
      </c>
      <c r="V1777">
        <v>71</v>
      </c>
    </row>
    <row r="1778" spans="20:22">
      <c r="T1778">
        <f t="shared" si="58"/>
        <v>3</v>
      </c>
      <c r="U1778" t="str">
        <f t="shared" si="59"/>
        <v>SN38+AZD</v>
      </c>
      <c r="V1778">
        <v>21</v>
      </c>
    </row>
    <row r="1779" spans="20:22">
      <c r="T1779">
        <f t="shared" si="58"/>
        <v>3</v>
      </c>
      <c r="U1779" t="str">
        <f t="shared" si="59"/>
        <v>SN38+AZD</v>
      </c>
      <c r="V1779">
        <v>19</v>
      </c>
    </row>
    <row r="1780" spans="20:22">
      <c r="T1780">
        <f t="shared" si="58"/>
        <v>3</v>
      </c>
      <c r="U1780" t="str">
        <f t="shared" si="59"/>
        <v>SN38+AZD</v>
      </c>
      <c r="V1780">
        <v>78</v>
      </c>
    </row>
    <row r="1781" spans="20:22">
      <c r="T1781">
        <f t="shared" si="58"/>
        <v>3</v>
      </c>
      <c r="U1781" t="str">
        <f t="shared" si="59"/>
        <v>SN38+AZD</v>
      </c>
      <c r="V1781">
        <v>34</v>
      </c>
    </row>
    <row r="1782" spans="20:22">
      <c r="T1782">
        <f t="shared" si="58"/>
        <v>3</v>
      </c>
      <c r="U1782" t="str">
        <f t="shared" si="59"/>
        <v>SN38+AZD</v>
      </c>
      <c r="V1782">
        <v>46</v>
      </c>
    </row>
    <row r="1783" spans="20:22">
      <c r="T1783">
        <f t="shared" si="58"/>
        <v>3</v>
      </c>
      <c r="U1783" t="str">
        <f t="shared" si="59"/>
        <v>SN38+AZD</v>
      </c>
      <c r="V1783">
        <v>43</v>
      </c>
    </row>
    <row r="1784" spans="20:22">
      <c r="T1784">
        <f t="shared" si="58"/>
        <v>3</v>
      </c>
      <c r="U1784" t="str">
        <f t="shared" si="59"/>
        <v>SN38+AZD</v>
      </c>
      <c r="V1784">
        <v>11</v>
      </c>
    </row>
    <row r="1785" spans="20:22">
      <c r="T1785">
        <f t="shared" si="58"/>
        <v>3</v>
      </c>
      <c r="U1785" t="str">
        <f t="shared" si="59"/>
        <v>SN38+AZD</v>
      </c>
      <c r="V1785">
        <v>32</v>
      </c>
    </row>
    <row r="1786" spans="20:22">
      <c r="T1786">
        <f t="shared" si="58"/>
        <v>3</v>
      </c>
      <c r="U1786" t="str">
        <f t="shared" si="59"/>
        <v>SN38+AZD</v>
      </c>
      <c r="V1786">
        <v>35</v>
      </c>
    </row>
    <row r="1787" spans="20:22">
      <c r="T1787">
        <f t="shared" si="58"/>
        <v>3</v>
      </c>
      <c r="U1787" t="str">
        <f t="shared" si="59"/>
        <v>SN38+AZD</v>
      </c>
      <c r="V1787">
        <v>33</v>
      </c>
    </row>
    <row r="1788" spans="20:22">
      <c r="T1788">
        <f t="shared" si="58"/>
        <v>3</v>
      </c>
      <c r="U1788" t="str">
        <f t="shared" si="59"/>
        <v>SN38+AZD</v>
      </c>
      <c r="V1788">
        <v>28</v>
      </c>
    </row>
    <row r="1789" spans="20:22">
      <c r="T1789">
        <f t="shared" si="58"/>
        <v>3</v>
      </c>
      <c r="U1789" t="str">
        <f t="shared" si="59"/>
        <v>SN38+AZD</v>
      </c>
      <c r="V1789">
        <v>27</v>
      </c>
    </row>
    <row r="1790" spans="20:22">
      <c r="T1790">
        <f t="shared" si="58"/>
        <v>3</v>
      </c>
      <c r="U1790" t="str">
        <f t="shared" si="59"/>
        <v>SN38+AZD</v>
      </c>
      <c r="V1790">
        <v>28</v>
      </c>
    </row>
    <row r="1791" spans="20:22">
      <c r="T1791">
        <f t="shared" si="58"/>
        <v>3</v>
      </c>
      <c r="U1791" t="str">
        <f t="shared" si="59"/>
        <v>SN38+AZD</v>
      </c>
      <c r="V1791">
        <v>51</v>
      </c>
    </row>
    <row r="1792" spans="20:22">
      <c r="T1792">
        <f t="shared" si="58"/>
        <v>3</v>
      </c>
      <c r="U1792" t="str">
        <f t="shared" si="59"/>
        <v>SN38+AZD</v>
      </c>
      <c r="V1792">
        <v>16</v>
      </c>
    </row>
    <row r="1793" spans="20:22">
      <c r="T1793">
        <f t="shared" si="58"/>
        <v>3</v>
      </c>
      <c r="U1793" t="str">
        <f t="shared" si="59"/>
        <v>SN38+AZD</v>
      </c>
      <c r="V1793">
        <v>53</v>
      </c>
    </row>
    <row r="1794" spans="20:22">
      <c r="T1794">
        <f t="shared" si="58"/>
        <v>3</v>
      </c>
      <c r="U1794" t="str">
        <f t="shared" si="59"/>
        <v>SN38+AZD</v>
      </c>
      <c r="V1794">
        <v>50</v>
      </c>
    </row>
    <row r="1795" spans="20:22">
      <c r="T1795">
        <f t="shared" si="58"/>
        <v>3</v>
      </c>
      <c r="U1795" t="str">
        <f t="shared" si="59"/>
        <v>SN38+AZD</v>
      </c>
      <c r="V1795">
        <v>6</v>
      </c>
    </row>
    <row r="1796" spans="20:22">
      <c r="T1796">
        <f t="shared" si="58"/>
        <v>3</v>
      </c>
      <c r="U1796" t="str">
        <f t="shared" si="59"/>
        <v>SN38+AZD</v>
      </c>
      <c r="V1796">
        <v>25</v>
      </c>
    </row>
    <row r="1797" spans="20:22">
      <c r="T1797">
        <f t="shared" si="58"/>
        <v>3</v>
      </c>
      <c r="U1797" t="str">
        <f t="shared" si="59"/>
        <v>SN38+AZD</v>
      </c>
      <c r="V1797">
        <v>24</v>
      </c>
    </row>
    <row r="1798" spans="20:22">
      <c r="T1798">
        <f t="shared" si="58"/>
        <v>3</v>
      </c>
      <c r="U1798" t="str">
        <f t="shared" si="59"/>
        <v>SN38+AZD</v>
      </c>
      <c r="V1798">
        <v>33</v>
      </c>
    </row>
    <row r="1799" spans="20:22">
      <c r="T1799">
        <f t="shared" si="58"/>
        <v>3</v>
      </c>
      <c r="U1799" t="str">
        <f t="shared" si="59"/>
        <v>SN38+AZD</v>
      </c>
      <c r="V1799">
        <v>35</v>
      </c>
    </row>
    <row r="1800" spans="20:22">
      <c r="T1800">
        <f t="shared" si="58"/>
        <v>3</v>
      </c>
      <c r="U1800" t="str">
        <f t="shared" si="59"/>
        <v>SN38+AZD</v>
      </c>
      <c r="V1800">
        <v>55</v>
      </c>
    </row>
    <row r="1801" spans="20:22">
      <c r="T1801">
        <f t="shared" si="58"/>
        <v>3</v>
      </c>
      <c r="U1801" t="str">
        <f t="shared" si="59"/>
        <v>SN38+AZD</v>
      </c>
      <c r="V1801">
        <v>17</v>
      </c>
    </row>
    <row r="1802" spans="20:22">
      <c r="T1802">
        <f t="shared" si="58"/>
        <v>3</v>
      </c>
      <c r="U1802" t="str">
        <f t="shared" si="59"/>
        <v>SN38+AZD</v>
      </c>
      <c r="V1802">
        <v>14</v>
      </c>
    </row>
    <row r="1803" spans="20:22">
      <c r="T1803">
        <f t="shared" si="58"/>
        <v>3</v>
      </c>
      <c r="U1803" t="str">
        <f t="shared" si="59"/>
        <v>SN38+AZD</v>
      </c>
      <c r="V1803">
        <v>45</v>
      </c>
    </row>
    <row r="1804" spans="20:22">
      <c r="T1804">
        <f t="shared" si="58"/>
        <v>3</v>
      </c>
      <c r="U1804" t="str">
        <f t="shared" si="59"/>
        <v>SN38+AZD</v>
      </c>
      <c r="V1804">
        <v>14</v>
      </c>
    </row>
    <row r="1805" spans="20:22">
      <c r="T1805">
        <f t="shared" si="58"/>
        <v>3</v>
      </c>
      <c r="U1805" t="str">
        <f t="shared" si="59"/>
        <v>SN38+AZD</v>
      </c>
      <c r="V1805">
        <v>66</v>
      </c>
    </row>
    <row r="1806" spans="20:22">
      <c r="T1806">
        <f t="shared" si="58"/>
        <v>3</v>
      </c>
      <c r="U1806" t="str">
        <f t="shared" si="59"/>
        <v>SN38+AZD</v>
      </c>
      <c r="V1806">
        <v>69</v>
      </c>
    </row>
    <row r="1807" spans="20:22">
      <c r="T1807">
        <f t="shared" si="58"/>
        <v>3</v>
      </c>
      <c r="U1807" t="str">
        <f t="shared" si="59"/>
        <v>SN38+AZD</v>
      </c>
      <c r="V1807">
        <v>41</v>
      </c>
    </row>
    <row r="1808" spans="20:22">
      <c r="T1808">
        <f t="shared" si="58"/>
        <v>3</v>
      </c>
      <c r="U1808" t="str">
        <f t="shared" si="59"/>
        <v>SN38+AZD</v>
      </c>
      <c r="V1808">
        <v>46</v>
      </c>
    </row>
    <row r="1809" spans="20:22">
      <c r="T1809">
        <f t="shared" si="58"/>
        <v>3</v>
      </c>
      <c r="U1809" t="str">
        <f t="shared" si="59"/>
        <v>SN38+AZD</v>
      </c>
    </row>
    <row r="1810" spans="20:22">
      <c r="T1810">
        <f t="shared" si="58"/>
        <v>3</v>
      </c>
      <c r="U1810" t="str">
        <f t="shared" si="59"/>
        <v>SN38+AZD</v>
      </c>
      <c r="V1810">
        <v>37</v>
      </c>
    </row>
    <row r="1811" spans="20:22">
      <c r="T1811">
        <f t="shared" si="58"/>
        <v>3</v>
      </c>
      <c r="U1811" t="str">
        <f t="shared" si="59"/>
        <v>SN38+AZD</v>
      </c>
      <c r="V1811">
        <v>74</v>
      </c>
    </row>
    <row r="1812" spans="20:22">
      <c r="T1812">
        <f t="shared" si="58"/>
        <v>3</v>
      </c>
      <c r="U1812" t="str">
        <f t="shared" si="59"/>
        <v>SN38+AZD</v>
      </c>
      <c r="V1812">
        <v>20</v>
      </c>
    </row>
    <row r="1813" spans="20:22">
      <c r="T1813">
        <f t="shared" si="58"/>
        <v>3</v>
      </c>
      <c r="U1813" t="str">
        <f t="shared" si="59"/>
        <v>SN38+AZD</v>
      </c>
      <c r="V1813">
        <v>33</v>
      </c>
    </row>
    <row r="1814" spans="20:22">
      <c r="T1814">
        <f t="shared" si="58"/>
        <v>3</v>
      </c>
      <c r="U1814" t="str">
        <f t="shared" si="59"/>
        <v>SN38+AZD</v>
      </c>
      <c r="V1814">
        <v>46</v>
      </c>
    </row>
    <row r="1815" spans="20:22">
      <c r="T1815">
        <f t="shared" si="58"/>
        <v>3</v>
      </c>
      <c r="U1815" t="str">
        <f t="shared" si="59"/>
        <v>SN38+AZD</v>
      </c>
      <c r="V1815">
        <v>37</v>
      </c>
    </row>
    <row r="1816" spans="20:22">
      <c r="T1816">
        <f t="shared" si="58"/>
        <v>3</v>
      </c>
      <c r="U1816" t="str">
        <f t="shared" si="59"/>
        <v>SN38+AZD</v>
      </c>
      <c r="V1816">
        <v>58</v>
      </c>
    </row>
    <row r="1817" spans="20:22">
      <c r="T1817">
        <f t="shared" si="58"/>
        <v>3</v>
      </c>
      <c r="U1817" t="str">
        <f t="shared" si="59"/>
        <v>SN38+AZD</v>
      </c>
      <c r="V1817">
        <v>16</v>
      </c>
    </row>
    <row r="1818" spans="20:22">
      <c r="T1818">
        <f t="shared" si="58"/>
        <v>3</v>
      </c>
      <c r="U1818" t="str">
        <f t="shared" si="59"/>
        <v>SN38+AZD</v>
      </c>
      <c r="V1818">
        <v>17</v>
      </c>
    </row>
    <row r="1819" spans="20:22">
      <c r="T1819">
        <f t="shared" si="58"/>
        <v>3</v>
      </c>
      <c r="U1819" t="str">
        <f t="shared" si="59"/>
        <v>SN38+AZD</v>
      </c>
      <c r="V1819">
        <v>55</v>
      </c>
    </row>
    <row r="1820" spans="20:22">
      <c r="T1820">
        <f t="shared" si="58"/>
        <v>3</v>
      </c>
      <c r="U1820" t="str">
        <f t="shared" si="59"/>
        <v>SN38+AZD</v>
      </c>
      <c r="V1820">
        <v>45</v>
      </c>
    </row>
    <row r="1821" spans="20:22">
      <c r="T1821">
        <f t="shared" si="58"/>
        <v>3</v>
      </c>
      <c r="U1821" t="str">
        <f t="shared" si="59"/>
        <v>SN38+AZD</v>
      </c>
      <c r="V1821">
        <v>23</v>
      </c>
    </row>
    <row r="1822" spans="20:22">
      <c r="T1822">
        <f t="shared" si="58"/>
        <v>3</v>
      </c>
      <c r="U1822" t="str">
        <f t="shared" si="59"/>
        <v>SN38+AZD</v>
      </c>
      <c r="V1822">
        <v>78</v>
      </c>
    </row>
    <row r="1823" spans="20:22">
      <c r="T1823">
        <f t="shared" si="58"/>
        <v>3</v>
      </c>
      <c r="U1823" t="str">
        <f t="shared" si="59"/>
        <v>SN38+AZD</v>
      </c>
      <c r="V1823">
        <v>34</v>
      </c>
    </row>
    <row r="1824" spans="20:22">
      <c r="T1824">
        <f t="shared" si="58"/>
        <v>3</v>
      </c>
      <c r="U1824" t="str">
        <f t="shared" si="59"/>
        <v>SN38+AZD</v>
      </c>
      <c r="V1824">
        <v>76</v>
      </c>
    </row>
    <row r="1825" spans="20:22">
      <c r="T1825">
        <f t="shared" si="58"/>
        <v>3</v>
      </c>
      <c r="U1825" t="str">
        <f t="shared" si="59"/>
        <v>SN38+AZD</v>
      </c>
      <c r="V1825">
        <v>15</v>
      </c>
    </row>
    <row r="1826" spans="20:22">
      <c r="T1826">
        <f t="shared" si="58"/>
        <v>3</v>
      </c>
      <c r="U1826" t="str">
        <f t="shared" si="59"/>
        <v>SN38+AZD</v>
      </c>
      <c r="V1826">
        <v>16</v>
      </c>
    </row>
    <row r="1827" spans="20:22">
      <c r="T1827">
        <f t="shared" si="58"/>
        <v>3</v>
      </c>
      <c r="U1827" t="str">
        <f t="shared" si="59"/>
        <v>SN38+AZD</v>
      </c>
      <c r="V1827">
        <v>70</v>
      </c>
    </row>
    <row r="1828" spans="20:22">
      <c r="T1828">
        <f t="shared" si="58"/>
        <v>3</v>
      </c>
      <c r="U1828" t="str">
        <f t="shared" si="59"/>
        <v>SN38+AZD</v>
      </c>
      <c r="V1828">
        <v>71</v>
      </c>
    </row>
    <row r="1829" spans="20:22">
      <c r="T1829">
        <f t="shared" si="58"/>
        <v>3</v>
      </c>
      <c r="U1829" t="str">
        <f t="shared" si="59"/>
        <v>SN38+AZD</v>
      </c>
      <c r="V1829">
        <v>29</v>
      </c>
    </row>
    <row r="1830" spans="20:22">
      <c r="T1830">
        <f t="shared" si="58"/>
        <v>3</v>
      </c>
      <c r="U1830" t="str">
        <f t="shared" si="59"/>
        <v>SN38+AZD</v>
      </c>
      <c r="V1830">
        <v>33</v>
      </c>
    </row>
    <row r="1831" spans="20:22">
      <c r="T1831">
        <f t="shared" si="58"/>
        <v>3</v>
      </c>
      <c r="U1831" t="str">
        <f t="shared" si="59"/>
        <v>SN38+AZD</v>
      </c>
      <c r="V1831">
        <v>42</v>
      </c>
    </row>
    <row r="1832" spans="20:22">
      <c r="T1832">
        <f t="shared" si="58"/>
        <v>3</v>
      </c>
      <c r="U1832" t="str">
        <f t="shared" si="59"/>
        <v>SN38+AZD</v>
      </c>
      <c r="V1832">
        <v>36</v>
      </c>
    </row>
    <row r="1833" spans="20:22">
      <c r="T1833">
        <f t="shared" ref="T1833:T1842" si="60">T1832</f>
        <v>3</v>
      </c>
      <c r="U1833" t="str">
        <f t="shared" ref="U1833:U1842" si="61">U1832</f>
        <v>SN38+AZD</v>
      </c>
      <c r="V1833">
        <v>46</v>
      </c>
    </row>
    <row r="1834" spans="20:22">
      <c r="T1834">
        <f t="shared" si="60"/>
        <v>3</v>
      </c>
      <c r="U1834" t="str">
        <f t="shared" si="61"/>
        <v>SN38+AZD</v>
      </c>
      <c r="V1834">
        <v>25</v>
      </c>
    </row>
    <row r="1835" spans="20:22">
      <c r="T1835">
        <f t="shared" si="60"/>
        <v>3</v>
      </c>
      <c r="U1835" t="str">
        <f t="shared" si="61"/>
        <v>SN38+AZD</v>
      </c>
      <c r="V1835">
        <v>16</v>
      </c>
    </row>
    <row r="1836" spans="20:22">
      <c r="T1836">
        <f t="shared" si="60"/>
        <v>3</v>
      </c>
      <c r="U1836" t="str">
        <f t="shared" si="61"/>
        <v>SN38+AZD</v>
      </c>
      <c r="V1836">
        <v>61</v>
      </c>
    </row>
    <row r="1837" spans="20:22">
      <c r="T1837">
        <f t="shared" si="60"/>
        <v>3</v>
      </c>
      <c r="U1837" t="str">
        <f t="shared" si="61"/>
        <v>SN38+AZD</v>
      </c>
      <c r="V1837">
        <v>35</v>
      </c>
    </row>
    <row r="1838" spans="20:22">
      <c r="T1838">
        <f t="shared" si="60"/>
        <v>3</v>
      </c>
      <c r="U1838" t="str">
        <f t="shared" si="61"/>
        <v>SN38+AZD</v>
      </c>
      <c r="V1838">
        <v>49</v>
      </c>
    </row>
    <row r="1839" spans="20:22">
      <c r="T1839">
        <f t="shared" si="60"/>
        <v>3</v>
      </c>
      <c r="U1839" t="str">
        <f t="shared" si="61"/>
        <v>SN38+AZD</v>
      </c>
      <c r="V1839">
        <v>32</v>
      </c>
    </row>
    <row r="1840" spans="20:22">
      <c r="T1840">
        <f t="shared" si="60"/>
        <v>3</v>
      </c>
      <c r="U1840" t="str">
        <f t="shared" si="61"/>
        <v>SN38+AZD</v>
      </c>
      <c r="V1840">
        <v>10</v>
      </c>
    </row>
    <row r="1841" spans="20:22">
      <c r="T1841">
        <f t="shared" si="60"/>
        <v>3</v>
      </c>
      <c r="U1841" t="str">
        <f t="shared" si="61"/>
        <v>SN38+AZD</v>
      </c>
    </row>
    <row r="1842" spans="20:22">
      <c r="T1842">
        <f t="shared" si="60"/>
        <v>3</v>
      </c>
      <c r="U1842" t="str">
        <f t="shared" si="61"/>
        <v>SN38+AZD</v>
      </c>
      <c r="V1842">
        <v>29</v>
      </c>
    </row>
    <row r="1843" spans="20:22">
      <c r="U1843" s="1"/>
    </row>
    <row r="1844" spans="20:22">
      <c r="U1844" s="1"/>
    </row>
    <row r="1845" spans="20:22">
      <c r="U1845" s="1"/>
    </row>
    <row r="1846" spans="20:22">
      <c r="U1846" s="1"/>
    </row>
    <row r="1847" spans="20:22">
      <c r="U1847" s="1"/>
    </row>
    <row r="1848" spans="20:22">
      <c r="U1848" s="1"/>
    </row>
    <row r="1849" spans="20:22">
      <c r="U1849" s="1"/>
    </row>
    <row r="1850" spans="20:22">
      <c r="U1850" s="1"/>
    </row>
    <row r="1851" spans="20:22">
      <c r="U1851" s="1"/>
    </row>
    <row r="1852" spans="20:22">
      <c r="U1852" s="1"/>
    </row>
    <row r="1853" spans="20:22">
      <c r="U1853" s="1"/>
    </row>
    <row r="1854" spans="20:22">
      <c r="U1854" s="1"/>
    </row>
    <row r="1855" spans="20:22">
      <c r="U1855" s="1"/>
    </row>
    <row r="1856" spans="20:22">
      <c r="U1856" s="1"/>
    </row>
    <row r="1857" spans="21:21">
      <c r="U1857" s="1"/>
    </row>
    <row r="1858" spans="21:21">
      <c r="U1858" s="1"/>
    </row>
    <row r="1859" spans="21:21">
      <c r="U1859" s="1"/>
    </row>
    <row r="1860" spans="21:21">
      <c r="U1860" s="1"/>
    </row>
    <row r="1861" spans="21:21">
      <c r="U1861" s="1"/>
    </row>
    <row r="1862" spans="21:21">
      <c r="U1862" s="1"/>
    </row>
    <row r="1863" spans="21:21">
      <c r="U1863" s="1"/>
    </row>
    <row r="1864" spans="21:21">
      <c r="U1864" s="1"/>
    </row>
    <row r="1865" spans="21:21">
      <c r="U1865" s="1"/>
    </row>
    <row r="1866" spans="21:21">
      <c r="U1866" s="1"/>
    </row>
    <row r="1867" spans="21:21">
      <c r="U1867" s="1"/>
    </row>
    <row r="1868" spans="21:21">
      <c r="U1868" s="1"/>
    </row>
    <row r="1869" spans="21:21">
      <c r="U1869" s="1"/>
    </row>
    <row r="1870" spans="21:21">
      <c r="U1870" s="1"/>
    </row>
    <row r="1871" spans="21:21">
      <c r="U1871" s="1"/>
    </row>
    <row r="1872" spans="21:21">
      <c r="U1872" s="1"/>
    </row>
    <row r="1873" spans="21:21">
      <c r="U1873" s="1"/>
    </row>
    <row r="1874" spans="21:21">
      <c r="U1874" s="1"/>
    </row>
    <row r="1875" spans="21:21">
      <c r="U1875" s="1"/>
    </row>
    <row r="1876" spans="21:21">
      <c r="U1876" s="1"/>
    </row>
    <row r="1877" spans="21:21">
      <c r="U1877" s="1"/>
    </row>
    <row r="1878" spans="21:21">
      <c r="U1878" s="1"/>
    </row>
    <row r="1879" spans="21:21">
      <c r="U1879" s="1"/>
    </row>
    <row r="1880" spans="21:21">
      <c r="U1880" s="1"/>
    </row>
    <row r="1881" spans="21:21">
      <c r="U1881" s="1"/>
    </row>
    <row r="1882" spans="21:21">
      <c r="U1882" s="1"/>
    </row>
    <row r="1883" spans="21:21">
      <c r="U1883" s="1"/>
    </row>
    <row r="1884" spans="21:21">
      <c r="U1884" s="1"/>
    </row>
    <row r="1885" spans="21:21">
      <c r="U1885" s="1"/>
    </row>
    <row r="1886" spans="21:21">
      <c r="U1886" s="1"/>
    </row>
    <row r="1887" spans="21:21">
      <c r="U1887" s="1"/>
    </row>
    <row r="1888" spans="21:21">
      <c r="U1888" s="1"/>
    </row>
    <row r="1889" spans="21:21">
      <c r="U1889" s="1"/>
    </row>
    <row r="1890" spans="21:21">
      <c r="U1890" s="1"/>
    </row>
    <row r="1891" spans="21:21">
      <c r="U1891" s="1"/>
    </row>
    <row r="1892" spans="21:21">
      <c r="U1892" s="1"/>
    </row>
    <row r="1893" spans="21:21">
      <c r="U1893" s="1"/>
    </row>
    <row r="1894" spans="21:21">
      <c r="U1894" s="1"/>
    </row>
    <row r="1895" spans="21:21">
      <c r="U1895" s="1"/>
    </row>
    <row r="1896" spans="21:21">
      <c r="U1896" s="1"/>
    </row>
    <row r="1897" spans="21:21">
      <c r="U1897" s="1"/>
    </row>
    <row r="1898" spans="21:21">
      <c r="U1898" s="1"/>
    </row>
    <row r="1899" spans="21:21">
      <c r="U1899" s="1"/>
    </row>
    <row r="1900" spans="21:21">
      <c r="U1900" s="1"/>
    </row>
    <row r="1901" spans="21:21">
      <c r="U1901" s="1"/>
    </row>
    <row r="1902" spans="21:21">
      <c r="U1902" s="1"/>
    </row>
    <row r="1903" spans="21:21">
      <c r="U1903" s="1"/>
    </row>
    <row r="1904" spans="21:21">
      <c r="U1904" s="1"/>
    </row>
    <row r="1905" spans="21:21">
      <c r="U1905" s="1"/>
    </row>
    <row r="1906" spans="21:21">
      <c r="U1906" s="1"/>
    </row>
    <row r="1907" spans="21:21">
      <c r="U1907" s="1"/>
    </row>
    <row r="1908" spans="21:21">
      <c r="U1908" s="1"/>
    </row>
    <row r="1909" spans="21:21">
      <c r="U1909" s="1"/>
    </row>
    <row r="1910" spans="21:21">
      <c r="U1910" s="1"/>
    </row>
    <row r="1911" spans="21:21">
      <c r="U1911" s="1"/>
    </row>
    <row r="1912" spans="21:21">
      <c r="U1912" s="1"/>
    </row>
    <row r="1913" spans="21:21">
      <c r="U1913" s="1"/>
    </row>
    <row r="1914" spans="21:21">
      <c r="U1914" s="1"/>
    </row>
    <row r="1915" spans="21:21">
      <c r="U1915" s="1"/>
    </row>
    <row r="1916" spans="21:21">
      <c r="U1916" s="1"/>
    </row>
    <row r="1917" spans="21:21">
      <c r="U1917" s="1"/>
    </row>
    <row r="1918" spans="21:21">
      <c r="U1918" s="1"/>
    </row>
    <row r="1919" spans="21:21">
      <c r="U1919" s="1"/>
    </row>
    <row r="1920" spans="21:21">
      <c r="U1920" s="1"/>
    </row>
    <row r="1921" spans="21:21">
      <c r="U1921" s="1"/>
    </row>
    <row r="1922" spans="21:21">
      <c r="U1922" s="1"/>
    </row>
    <row r="1923" spans="21:21">
      <c r="U1923" s="1"/>
    </row>
    <row r="1924" spans="21:21">
      <c r="U1924" s="1"/>
    </row>
    <row r="1925" spans="21:21">
      <c r="U1925" s="1"/>
    </row>
    <row r="1926" spans="21:21">
      <c r="U1926" s="1"/>
    </row>
    <row r="1927" spans="21:21">
      <c r="U1927" s="1"/>
    </row>
    <row r="1928" spans="21:21">
      <c r="U1928" s="1"/>
    </row>
    <row r="1929" spans="21:21">
      <c r="U1929" s="1"/>
    </row>
    <row r="1930" spans="21:21">
      <c r="U1930" s="1"/>
    </row>
    <row r="1931" spans="21:21">
      <c r="U1931" s="1"/>
    </row>
    <row r="1932" spans="21:21">
      <c r="U1932" s="1"/>
    </row>
    <row r="1933" spans="21:21">
      <c r="U1933" s="1"/>
    </row>
    <row r="1934" spans="21:21">
      <c r="U1934" s="1"/>
    </row>
    <row r="1935" spans="21:21">
      <c r="U1935" s="1"/>
    </row>
    <row r="1936" spans="21:21">
      <c r="U1936" s="1"/>
    </row>
    <row r="1937" spans="21:21">
      <c r="U1937" s="1"/>
    </row>
    <row r="1938" spans="21:21">
      <c r="U1938" s="1"/>
    </row>
    <row r="1939" spans="21:21">
      <c r="U1939" s="1"/>
    </row>
    <row r="1940" spans="21:21">
      <c r="U1940" s="1"/>
    </row>
    <row r="1941" spans="21:21">
      <c r="U1941" s="1"/>
    </row>
    <row r="1942" spans="21:21">
      <c r="U1942" s="1"/>
    </row>
    <row r="1943" spans="21:21">
      <c r="U1943" s="1"/>
    </row>
    <row r="1944" spans="21:21">
      <c r="U1944" s="1"/>
    </row>
    <row r="1945" spans="21:21">
      <c r="U1945" s="1"/>
    </row>
    <row r="1946" spans="21:21">
      <c r="U1946" s="1"/>
    </row>
    <row r="1947" spans="21:21">
      <c r="U1947" s="1"/>
    </row>
    <row r="1948" spans="21:21">
      <c r="U1948" s="1"/>
    </row>
    <row r="1949" spans="21:21">
      <c r="U1949" s="1"/>
    </row>
    <row r="1950" spans="21:21">
      <c r="U1950" s="1"/>
    </row>
    <row r="1951" spans="21:21">
      <c r="U1951" s="1"/>
    </row>
    <row r="1952" spans="21:21">
      <c r="U1952" s="1"/>
    </row>
    <row r="1953" spans="21:21">
      <c r="U1953" s="1"/>
    </row>
    <row r="1954" spans="21:21">
      <c r="U1954" s="1"/>
    </row>
    <row r="1955" spans="21:21">
      <c r="U1955" s="1"/>
    </row>
    <row r="1956" spans="21:21">
      <c r="U1956" s="1"/>
    </row>
    <row r="1957" spans="21:21">
      <c r="U1957" s="1"/>
    </row>
    <row r="1958" spans="21:21">
      <c r="U1958" s="1"/>
    </row>
    <row r="1959" spans="21:21">
      <c r="U1959" s="1"/>
    </row>
    <row r="1960" spans="21:21">
      <c r="U1960" s="1"/>
    </row>
    <row r="1961" spans="21:21">
      <c r="U1961" s="1"/>
    </row>
    <row r="1962" spans="21:21">
      <c r="U1962" s="1"/>
    </row>
    <row r="1963" spans="21:21">
      <c r="U1963" s="1"/>
    </row>
    <row r="1964" spans="21:21">
      <c r="U1964" s="1"/>
    </row>
    <row r="1965" spans="21:21">
      <c r="U1965" s="1"/>
    </row>
    <row r="1966" spans="21:21">
      <c r="U1966" s="1"/>
    </row>
    <row r="1967" spans="21:21">
      <c r="U1967" s="1"/>
    </row>
    <row r="1968" spans="21:21">
      <c r="U1968" s="1"/>
    </row>
    <row r="1969" spans="21:21">
      <c r="U1969" s="1"/>
    </row>
    <row r="1970" spans="21:21">
      <c r="U1970" s="1"/>
    </row>
    <row r="1971" spans="21:21">
      <c r="U1971" s="1"/>
    </row>
    <row r="1972" spans="21:21">
      <c r="U1972" s="1"/>
    </row>
    <row r="1973" spans="21:21">
      <c r="U1973" s="1"/>
    </row>
    <row r="1974" spans="21:21">
      <c r="U1974" s="1"/>
    </row>
    <row r="1975" spans="21:21">
      <c r="U1975" s="1"/>
    </row>
    <row r="1976" spans="21:21">
      <c r="U1976" s="1"/>
    </row>
    <row r="1977" spans="21:21">
      <c r="U1977" s="1"/>
    </row>
    <row r="1978" spans="21:21">
      <c r="U1978" s="1"/>
    </row>
    <row r="1979" spans="21:21">
      <c r="U1979" s="1"/>
    </row>
    <row r="1980" spans="21:21">
      <c r="U1980" s="1"/>
    </row>
    <row r="1981" spans="21:21">
      <c r="U1981" s="1"/>
    </row>
    <row r="1982" spans="21:21">
      <c r="U1982" s="1"/>
    </row>
    <row r="1983" spans="21:21">
      <c r="U1983" s="1"/>
    </row>
    <row r="1984" spans="21:21">
      <c r="U1984" s="1"/>
    </row>
    <row r="1985" spans="21:21">
      <c r="U1985" s="1"/>
    </row>
    <row r="1986" spans="21:21">
      <c r="U1986" s="1"/>
    </row>
    <row r="1987" spans="21:21">
      <c r="U1987" s="1"/>
    </row>
    <row r="1988" spans="21:21">
      <c r="U1988" s="1"/>
    </row>
    <row r="1989" spans="21:21">
      <c r="U1989" s="1"/>
    </row>
    <row r="1990" spans="21:21">
      <c r="U1990" s="1"/>
    </row>
    <row r="1991" spans="21:21">
      <c r="U1991" s="1"/>
    </row>
    <row r="1992" spans="21:21">
      <c r="U1992" s="1"/>
    </row>
    <row r="1993" spans="21:21">
      <c r="U1993" s="1"/>
    </row>
    <row r="1994" spans="21:21">
      <c r="U1994" s="1"/>
    </row>
    <row r="1995" spans="21:21">
      <c r="U1995" s="1"/>
    </row>
    <row r="1996" spans="21:21">
      <c r="U1996" s="1"/>
    </row>
    <row r="1997" spans="21:21">
      <c r="U1997" s="1"/>
    </row>
    <row r="1998" spans="21:21">
      <c r="U1998" s="1"/>
    </row>
    <row r="1999" spans="21:21">
      <c r="U1999" s="1"/>
    </row>
    <row r="2000" spans="21:21">
      <c r="U2000" s="1"/>
    </row>
    <row r="2001" spans="21:21">
      <c r="U2001" s="1"/>
    </row>
    <row r="2002" spans="21:21">
      <c r="U2002" s="1"/>
    </row>
    <row r="2003" spans="21:21">
      <c r="U2003" s="1"/>
    </row>
    <row r="2004" spans="21:21">
      <c r="U2004" s="1"/>
    </row>
    <row r="2005" spans="21:21">
      <c r="U2005" s="1"/>
    </row>
    <row r="2006" spans="21:21">
      <c r="U2006" s="1"/>
    </row>
    <row r="2007" spans="21:21">
      <c r="U2007" s="1"/>
    </row>
    <row r="2008" spans="21:21">
      <c r="U2008" s="1"/>
    </row>
    <row r="2009" spans="21:21">
      <c r="U2009" s="1"/>
    </row>
    <row r="2010" spans="21:21">
      <c r="U2010" s="1"/>
    </row>
    <row r="2011" spans="21:21">
      <c r="U2011" s="1"/>
    </row>
    <row r="2012" spans="21:21">
      <c r="U2012" s="1"/>
    </row>
    <row r="2013" spans="21:21">
      <c r="U2013" s="1"/>
    </row>
    <row r="2014" spans="21:21">
      <c r="U2014" s="1"/>
    </row>
    <row r="2015" spans="21:21">
      <c r="U2015" s="1"/>
    </row>
    <row r="2016" spans="21:21">
      <c r="U2016" s="1"/>
    </row>
    <row r="2017" spans="21:21">
      <c r="U2017" s="1"/>
    </row>
    <row r="2018" spans="21:21">
      <c r="U2018" s="1"/>
    </row>
    <row r="2019" spans="21:21">
      <c r="U2019" s="1"/>
    </row>
    <row r="2020" spans="21:21">
      <c r="U2020" s="1"/>
    </row>
    <row r="2021" spans="21:21">
      <c r="U2021" s="1"/>
    </row>
    <row r="2022" spans="21:21">
      <c r="U2022" s="1"/>
    </row>
    <row r="2023" spans="21:21">
      <c r="U2023" s="1"/>
    </row>
    <row r="2024" spans="21:21">
      <c r="U2024" s="1"/>
    </row>
    <row r="2025" spans="21:21">
      <c r="U2025" s="1"/>
    </row>
    <row r="2026" spans="21:21">
      <c r="U2026" s="1"/>
    </row>
    <row r="2027" spans="21:21">
      <c r="U2027" s="1"/>
    </row>
    <row r="2028" spans="21:21">
      <c r="U2028" s="1"/>
    </row>
    <row r="2029" spans="21:21">
      <c r="U2029" s="1"/>
    </row>
    <row r="2030" spans="21:21">
      <c r="U2030" s="1"/>
    </row>
    <row r="2031" spans="21:21">
      <c r="U2031" s="1"/>
    </row>
    <row r="2032" spans="21:21">
      <c r="U2032" s="1"/>
    </row>
    <row r="2033" spans="21:21">
      <c r="U2033" s="1"/>
    </row>
    <row r="2034" spans="21:21">
      <c r="U2034" s="1"/>
    </row>
    <row r="2035" spans="21:21">
      <c r="U2035" s="1"/>
    </row>
    <row r="2036" spans="21:21">
      <c r="U2036" s="1"/>
    </row>
    <row r="2037" spans="21:21">
      <c r="U2037" s="1"/>
    </row>
    <row r="2038" spans="21:21">
      <c r="U2038" s="1"/>
    </row>
    <row r="2039" spans="21:21">
      <c r="U2039" s="1"/>
    </row>
    <row r="2040" spans="21:21">
      <c r="U2040" s="1"/>
    </row>
    <row r="2041" spans="21:21">
      <c r="U2041" s="1"/>
    </row>
    <row r="2042" spans="21:21">
      <c r="U2042" s="1"/>
    </row>
    <row r="2043" spans="21:21">
      <c r="U2043" s="1"/>
    </row>
    <row r="2044" spans="21:21">
      <c r="U2044" s="1"/>
    </row>
    <row r="2045" spans="21:21">
      <c r="U2045" s="1"/>
    </row>
    <row r="2046" spans="21:21">
      <c r="U2046" s="1"/>
    </row>
    <row r="2047" spans="21:21">
      <c r="U2047" s="1"/>
    </row>
    <row r="2048" spans="21:21">
      <c r="U2048" s="1"/>
    </row>
    <row r="2049" spans="21:21">
      <c r="U2049" s="1"/>
    </row>
    <row r="2050" spans="21:21">
      <c r="U2050" s="1"/>
    </row>
    <row r="2051" spans="21:21">
      <c r="U2051" s="1"/>
    </row>
    <row r="2052" spans="21:21">
      <c r="U2052" s="1"/>
    </row>
    <row r="2053" spans="21:21">
      <c r="U2053" s="1"/>
    </row>
    <row r="2054" spans="21:21">
      <c r="U2054" s="1"/>
    </row>
    <row r="2055" spans="21:21">
      <c r="U2055" s="1"/>
    </row>
    <row r="2056" spans="21:21">
      <c r="U2056" s="1"/>
    </row>
    <row r="2057" spans="21:21">
      <c r="U2057" s="1"/>
    </row>
    <row r="2058" spans="21:21">
      <c r="U2058" s="1"/>
    </row>
    <row r="2059" spans="21:21">
      <c r="U2059" s="1"/>
    </row>
    <row r="2060" spans="21:21">
      <c r="U2060" s="1"/>
    </row>
    <row r="2061" spans="21:21">
      <c r="U2061" s="1"/>
    </row>
    <row r="2062" spans="21:21">
      <c r="U2062" s="1"/>
    </row>
    <row r="2063" spans="21:21">
      <c r="U2063" s="1"/>
    </row>
    <row r="2064" spans="21:21">
      <c r="U2064" s="1"/>
    </row>
    <row r="2065" spans="21:21">
      <c r="U2065" s="1"/>
    </row>
    <row r="2066" spans="21:21">
      <c r="U2066" s="1"/>
    </row>
    <row r="2067" spans="21:21">
      <c r="U2067" s="1"/>
    </row>
    <row r="2068" spans="21:21">
      <c r="U2068" s="1"/>
    </row>
    <row r="2069" spans="21:21">
      <c r="U2069" s="1"/>
    </row>
    <row r="2070" spans="21:21">
      <c r="U2070" s="1"/>
    </row>
    <row r="2071" spans="21:21">
      <c r="U2071" s="1"/>
    </row>
    <row r="2072" spans="21:21">
      <c r="U2072" s="1"/>
    </row>
    <row r="2073" spans="21:21">
      <c r="U2073" s="1"/>
    </row>
    <row r="2074" spans="21:21">
      <c r="U2074" s="1"/>
    </row>
    <row r="2075" spans="21:21">
      <c r="U2075" s="1"/>
    </row>
    <row r="2076" spans="21:21">
      <c r="U2076" s="1"/>
    </row>
    <row r="2077" spans="21:21">
      <c r="U2077" s="1"/>
    </row>
    <row r="2078" spans="21:21">
      <c r="U2078" s="1"/>
    </row>
    <row r="2079" spans="21:21">
      <c r="U2079" s="1"/>
    </row>
    <row r="2080" spans="21:21">
      <c r="U2080" s="1"/>
    </row>
    <row r="2081" spans="21:21">
      <c r="U2081" s="1"/>
    </row>
    <row r="2082" spans="21:21">
      <c r="U2082" s="1"/>
    </row>
    <row r="2083" spans="21:21">
      <c r="U2083" s="1"/>
    </row>
    <row r="2084" spans="21:21">
      <c r="U2084" s="1"/>
    </row>
    <row r="2085" spans="21:21">
      <c r="U2085" s="1"/>
    </row>
    <row r="2086" spans="21:21">
      <c r="U2086" s="1"/>
    </row>
    <row r="2087" spans="21:21">
      <c r="U2087" s="1"/>
    </row>
    <row r="2088" spans="21:21">
      <c r="U2088" s="1"/>
    </row>
    <row r="2089" spans="21:21">
      <c r="U2089" s="1"/>
    </row>
    <row r="2090" spans="21:21">
      <c r="U2090" s="1"/>
    </row>
    <row r="2091" spans="21:21">
      <c r="U2091" s="1"/>
    </row>
    <row r="2092" spans="21:21">
      <c r="U2092" s="1"/>
    </row>
    <row r="2093" spans="21:21">
      <c r="U2093" s="1"/>
    </row>
    <row r="2094" spans="21:21">
      <c r="U2094" s="1"/>
    </row>
    <row r="2095" spans="21:21">
      <c r="U2095" s="1"/>
    </row>
    <row r="2096" spans="21:21">
      <c r="U2096" s="1"/>
    </row>
    <row r="2097" spans="21:21">
      <c r="U2097" s="1"/>
    </row>
    <row r="2098" spans="21:21">
      <c r="U2098" s="1"/>
    </row>
    <row r="2099" spans="21:21">
      <c r="U2099" s="1"/>
    </row>
    <row r="2100" spans="21:21">
      <c r="U2100" s="1"/>
    </row>
    <row r="2101" spans="21:21">
      <c r="U2101" s="1"/>
    </row>
    <row r="2102" spans="21:21">
      <c r="U2102" s="1"/>
    </row>
    <row r="2103" spans="21:21">
      <c r="U2103" s="1"/>
    </row>
    <row r="2104" spans="21:21">
      <c r="U2104" s="1"/>
    </row>
    <row r="2105" spans="21:21">
      <c r="U2105" s="1"/>
    </row>
    <row r="2106" spans="21:21">
      <c r="U2106" s="1"/>
    </row>
    <row r="2107" spans="21:21">
      <c r="U2107" s="1"/>
    </row>
    <row r="2108" spans="21:21">
      <c r="U2108" s="1"/>
    </row>
    <row r="2109" spans="21:21">
      <c r="U2109" s="1"/>
    </row>
    <row r="2110" spans="21:21">
      <c r="U2110" s="1"/>
    </row>
    <row r="2111" spans="21:21">
      <c r="U2111" s="1"/>
    </row>
    <row r="2112" spans="21:21">
      <c r="U2112" s="1"/>
    </row>
    <row r="2113" spans="21:21">
      <c r="U2113" s="1"/>
    </row>
    <row r="2114" spans="21:21">
      <c r="U2114" s="1"/>
    </row>
    <row r="2115" spans="21:21">
      <c r="U2115" s="1"/>
    </row>
    <row r="2116" spans="21:21">
      <c r="U2116" s="1"/>
    </row>
    <row r="2117" spans="21:21">
      <c r="U2117" s="1"/>
    </row>
    <row r="2118" spans="21:21">
      <c r="U2118" s="1"/>
    </row>
    <row r="2119" spans="21:21">
      <c r="U2119" s="1"/>
    </row>
    <row r="2120" spans="21:21">
      <c r="U2120" s="1"/>
    </row>
    <row r="2121" spans="21:21">
      <c r="U2121" s="1"/>
    </row>
    <row r="2122" spans="21:21">
      <c r="U2122" s="1"/>
    </row>
    <row r="2123" spans="21:21">
      <c r="U2123" s="1"/>
    </row>
    <row r="2124" spans="21:21">
      <c r="U2124" s="1"/>
    </row>
    <row r="2125" spans="21:21">
      <c r="U2125" s="1"/>
    </row>
    <row r="2126" spans="21:21">
      <c r="U2126" s="1"/>
    </row>
    <row r="2127" spans="21:21">
      <c r="U2127" s="1"/>
    </row>
    <row r="2128" spans="21:21">
      <c r="U2128" s="1"/>
    </row>
    <row r="2129" spans="21:21">
      <c r="U2129" s="1"/>
    </row>
    <row r="2130" spans="21:21">
      <c r="U2130" s="1"/>
    </row>
    <row r="2131" spans="21:21">
      <c r="U2131" s="1"/>
    </row>
    <row r="2132" spans="21:21">
      <c r="U2132" s="1"/>
    </row>
    <row r="2133" spans="21:21">
      <c r="U2133" s="1"/>
    </row>
    <row r="2134" spans="21:21">
      <c r="U2134" s="1"/>
    </row>
    <row r="2135" spans="21:21">
      <c r="U2135" s="1"/>
    </row>
    <row r="2136" spans="21:21">
      <c r="U2136" s="1"/>
    </row>
    <row r="2137" spans="21:21">
      <c r="U2137" s="1"/>
    </row>
    <row r="2138" spans="21:21">
      <c r="U2138" s="1"/>
    </row>
    <row r="2139" spans="21:21">
      <c r="U2139" s="1"/>
    </row>
    <row r="2140" spans="21:21">
      <c r="U2140" s="1"/>
    </row>
    <row r="2141" spans="21:21">
      <c r="U2141" s="1"/>
    </row>
    <row r="2142" spans="21:21">
      <c r="U2142" s="1"/>
    </row>
    <row r="2143" spans="21:21">
      <c r="U2143" s="1"/>
    </row>
    <row r="2144" spans="21:21">
      <c r="U2144" s="1"/>
    </row>
    <row r="2145" spans="21:21">
      <c r="U2145" s="1"/>
    </row>
    <row r="2146" spans="21:21">
      <c r="U2146" s="1"/>
    </row>
    <row r="2147" spans="21:21">
      <c r="U2147" s="1"/>
    </row>
    <row r="2148" spans="21:21">
      <c r="U2148" s="1"/>
    </row>
    <row r="2149" spans="21:21">
      <c r="U2149" s="1"/>
    </row>
    <row r="2150" spans="21:21">
      <c r="U2150" s="1"/>
    </row>
    <row r="2151" spans="21:21">
      <c r="U2151" s="1"/>
    </row>
    <row r="2152" spans="21:21">
      <c r="U2152" s="1"/>
    </row>
    <row r="2153" spans="21:21">
      <c r="U2153" s="1"/>
    </row>
    <row r="2154" spans="21:21">
      <c r="U2154" s="1"/>
    </row>
    <row r="2155" spans="21:21">
      <c r="U2155" s="1"/>
    </row>
    <row r="2156" spans="21:21">
      <c r="U2156" s="1"/>
    </row>
    <row r="2157" spans="21:21">
      <c r="U2157" s="1"/>
    </row>
    <row r="2158" spans="21:21">
      <c r="U2158" s="1"/>
    </row>
    <row r="2159" spans="21:21">
      <c r="U2159" s="1"/>
    </row>
    <row r="2160" spans="21:21">
      <c r="U2160" s="1"/>
    </row>
    <row r="2161" spans="21:21">
      <c r="U2161" s="1"/>
    </row>
    <row r="2162" spans="21:21">
      <c r="U2162" s="1"/>
    </row>
    <row r="2163" spans="21:21">
      <c r="U2163" s="1"/>
    </row>
    <row r="2164" spans="21:21">
      <c r="U2164" s="1"/>
    </row>
    <row r="2165" spans="21:21">
      <c r="U2165" s="1"/>
    </row>
    <row r="2166" spans="21:21">
      <c r="U2166" s="1"/>
    </row>
    <row r="2167" spans="21:21">
      <c r="U2167" s="1"/>
    </row>
    <row r="2168" spans="21:21">
      <c r="U2168" s="1"/>
    </row>
    <row r="2169" spans="21:21">
      <c r="U2169" s="1"/>
    </row>
    <row r="2170" spans="21:21">
      <c r="U2170" s="1"/>
    </row>
    <row r="2171" spans="21:21">
      <c r="U2171" s="1"/>
    </row>
    <row r="2172" spans="21:21">
      <c r="U2172" s="1"/>
    </row>
    <row r="2173" spans="21:21">
      <c r="U2173" s="1"/>
    </row>
    <row r="2174" spans="21:21">
      <c r="U2174" s="1"/>
    </row>
    <row r="2175" spans="21:21">
      <c r="U2175" s="1"/>
    </row>
    <row r="2176" spans="21:21">
      <c r="U2176" s="1"/>
    </row>
    <row r="2177" spans="21:21">
      <c r="U2177" s="1"/>
    </row>
    <row r="2178" spans="21:21">
      <c r="U2178" s="1"/>
    </row>
    <row r="2179" spans="21:21">
      <c r="U2179" s="1"/>
    </row>
    <row r="2180" spans="21:21">
      <c r="U2180" s="1"/>
    </row>
    <row r="2181" spans="21:21">
      <c r="U2181" s="1"/>
    </row>
    <row r="2182" spans="21:21">
      <c r="U2182" s="1"/>
    </row>
    <row r="2183" spans="21:21">
      <c r="U2183" s="1"/>
    </row>
    <row r="2184" spans="21:21">
      <c r="U2184" s="1"/>
    </row>
    <row r="2185" spans="21:21">
      <c r="U2185" s="1"/>
    </row>
    <row r="2186" spans="21:21">
      <c r="U2186" s="1"/>
    </row>
    <row r="2187" spans="21:21">
      <c r="U2187" s="1"/>
    </row>
    <row r="2188" spans="21:21">
      <c r="U2188" s="1"/>
    </row>
    <row r="2189" spans="21:21">
      <c r="U2189" s="1"/>
    </row>
    <row r="2190" spans="21:21">
      <c r="U2190" s="1"/>
    </row>
    <row r="2191" spans="21:21">
      <c r="U2191" s="1"/>
    </row>
    <row r="2192" spans="21:21">
      <c r="U2192" s="1"/>
    </row>
    <row r="2193" spans="21:21">
      <c r="U2193" s="1"/>
    </row>
    <row r="2194" spans="21:21">
      <c r="U2194" s="1"/>
    </row>
    <row r="2195" spans="21:21">
      <c r="U2195" s="1"/>
    </row>
    <row r="2196" spans="21:21">
      <c r="U2196" s="1"/>
    </row>
    <row r="2197" spans="21:21">
      <c r="U2197" s="1"/>
    </row>
    <row r="2198" spans="21:21">
      <c r="U2198" s="1"/>
    </row>
    <row r="2199" spans="21:21">
      <c r="U2199" s="1"/>
    </row>
    <row r="2200" spans="21:21">
      <c r="U2200" s="1"/>
    </row>
    <row r="2201" spans="21:21">
      <c r="U2201" s="1"/>
    </row>
    <row r="2202" spans="21:21">
      <c r="U2202" s="1"/>
    </row>
    <row r="2203" spans="21:21">
      <c r="U2203" s="1"/>
    </row>
    <row r="2204" spans="21:21">
      <c r="U2204" s="1"/>
    </row>
    <row r="2205" spans="21:21">
      <c r="U2205" s="1"/>
    </row>
    <row r="2206" spans="21:21">
      <c r="U2206" s="1"/>
    </row>
    <row r="2207" spans="21:21">
      <c r="U2207" s="1"/>
    </row>
    <row r="2208" spans="21:21">
      <c r="U2208" s="1"/>
    </row>
    <row r="2209" spans="21:21">
      <c r="U2209" s="1"/>
    </row>
    <row r="2210" spans="21:21">
      <c r="U2210" s="1"/>
    </row>
    <row r="2211" spans="21:21">
      <c r="U2211" s="1"/>
    </row>
    <row r="2212" spans="21:21">
      <c r="U2212" s="1"/>
    </row>
    <row r="2213" spans="21:21">
      <c r="U2213" s="1"/>
    </row>
    <row r="2214" spans="21:21">
      <c r="U2214" s="1"/>
    </row>
    <row r="2215" spans="21:21">
      <c r="U2215" s="1"/>
    </row>
    <row r="2216" spans="21:21">
      <c r="U2216" s="1"/>
    </row>
    <row r="2217" spans="21:21">
      <c r="U2217" s="1"/>
    </row>
    <row r="2218" spans="21:21">
      <c r="U2218" s="1"/>
    </row>
    <row r="2219" spans="21:21">
      <c r="U2219" s="1"/>
    </row>
    <row r="2220" spans="21:21">
      <c r="U2220" s="1"/>
    </row>
    <row r="2221" spans="21:21">
      <c r="U2221" s="1"/>
    </row>
    <row r="2222" spans="21:21">
      <c r="U2222" s="1"/>
    </row>
    <row r="2223" spans="21:21">
      <c r="U2223" s="1"/>
    </row>
    <row r="2224" spans="21:21">
      <c r="U2224" s="1"/>
    </row>
    <row r="2225" spans="21:21">
      <c r="U2225" s="1"/>
    </row>
    <row r="2226" spans="21:21">
      <c r="U2226" s="1"/>
    </row>
    <row r="2227" spans="21:21">
      <c r="U2227" s="1"/>
    </row>
    <row r="2228" spans="21:21">
      <c r="U2228" s="1"/>
    </row>
    <row r="2229" spans="21:21">
      <c r="U2229" s="1"/>
    </row>
    <row r="2230" spans="21:21">
      <c r="U2230" s="1"/>
    </row>
    <row r="2231" spans="21:21">
      <c r="U2231" s="1"/>
    </row>
    <row r="2232" spans="21:21">
      <c r="U2232" s="1"/>
    </row>
    <row r="2233" spans="21:21">
      <c r="U2233" s="1"/>
    </row>
    <row r="2234" spans="21:21">
      <c r="U2234" s="1"/>
    </row>
    <row r="2235" spans="21:21">
      <c r="U2235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I5658"/>
  <sheetViews>
    <sheetView workbookViewId="0">
      <selection activeCell="H2" sqref="H2:J2"/>
    </sheetView>
  </sheetViews>
  <sheetFormatPr defaultColWidth="11" defaultRowHeight="14.25"/>
  <cols>
    <col min="4" max="4" width="11.625" customWidth="1"/>
    <col min="8" max="8" width="22.875" customWidth="1"/>
  </cols>
  <sheetData>
    <row r="1" spans="3:9">
      <c r="C1" t="s">
        <v>9</v>
      </c>
      <c r="D1" t="s">
        <v>8</v>
      </c>
      <c r="E1" s="2" t="s">
        <v>7</v>
      </c>
    </row>
    <row r="2" spans="3:9">
      <c r="C2">
        <v>1</v>
      </c>
      <c r="D2" t="s">
        <v>2</v>
      </c>
      <c r="E2" s="1">
        <v>120</v>
      </c>
      <c r="I2" s="3"/>
    </row>
    <row r="3" spans="3:9">
      <c r="C3">
        <f>C2</f>
        <v>1</v>
      </c>
      <c r="D3" t="s">
        <v>2</v>
      </c>
      <c r="E3" s="1">
        <v>84</v>
      </c>
    </row>
    <row r="4" spans="3:9">
      <c r="C4">
        <f t="shared" ref="C4:C67" si="0">C3</f>
        <v>1</v>
      </c>
      <c r="D4" t="s">
        <v>2</v>
      </c>
      <c r="E4" s="1">
        <v>90</v>
      </c>
    </row>
    <row r="5" spans="3:9">
      <c r="C5">
        <f t="shared" si="0"/>
        <v>1</v>
      </c>
      <c r="D5" t="s">
        <v>2</v>
      </c>
      <c r="E5" s="1">
        <v>64</v>
      </c>
    </row>
    <row r="6" spans="3:9">
      <c r="C6">
        <f t="shared" si="0"/>
        <v>1</v>
      </c>
      <c r="D6" t="s">
        <v>2</v>
      </c>
      <c r="E6" s="1">
        <v>50</v>
      </c>
    </row>
    <row r="7" spans="3:9">
      <c r="C7">
        <f t="shared" si="0"/>
        <v>1</v>
      </c>
      <c r="D7" t="s">
        <v>2</v>
      </c>
      <c r="E7" s="1">
        <v>62</v>
      </c>
    </row>
    <row r="8" spans="3:9">
      <c r="C8">
        <f t="shared" si="0"/>
        <v>1</v>
      </c>
      <c r="D8" t="s">
        <v>2</v>
      </c>
      <c r="E8" s="1">
        <v>62</v>
      </c>
    </row>
    <row r="9" spans="3:9">
      <c r="C9">
        <f t="shared" si="0"/>
        <v>1</v>
      </c>
      <c r="D9" t="s">
        <v>2</v>
      </c>
      <c r="E9" s="1">
        <v>126</v>
      </c>
    </row>
    <row r="10" spans="3:9">
      <c r="C10">
        <f t="shared" si="0"/>
        <v>1</v>
      </c>
      <c r="D10" t="s">
        <v>2</v>
      </c>
      <c r="E10" s="1">
        <v>60</v>
      </c>
    </row>
    <row r="11" spans="3:9">
      <c r="C11">
        <f t="shared" si="0"/>
        <v>1</v>
      </c>
      <c r="D11" t="s">
        <v>2</v>
      </c>
      <c r="E11" s="1">
        <v>53</v>
      </c>
    </row>
    <row r="12" spans="3:9">
      <c r="C12">
        <f t="shared" si="0"/>
        <v>1</v>
      </c>
      <c r="D12" t="s">
        <v>2</v>
      </c>
      <c r="E12" s="1">
        <v>62</v>
      </c>
    </row>
    <row r="13" spans="3:9">
      <c r="C13">
        <f t="shared" si="0"/>
        <v>1</v>
      </c>
      <c r="D13" t="s">
        <v>2</v>
      </c>
      <c r="E13" s="1">
        <v>54</v>
      </c>
    </row>
    <row r="14" spans="3:9">
      <c r="C14">
        <f t="shared" si="0"/>
        <v>1</v>
      </c>
      <c r="D14" t="s">
        <v>2</v>
      </c>
      <c r="E14" s="1">
        <v>49</v>
      </c>
    </row>
    <row r="15" spans="3:9">
      <c r="C15">
        <f t="shared" si="0"/>
        <v>1</v>
      </c>
      <c r="D15" t="s">
        <v>2</v>
      </c>
      <c r="E15" s="1">
        <v>53</v>
      </c>
    </row>
    <row r="16" spans="3:9">
      <c r="C16">
        <f t="shared" si="0"/>
        <v>1</v>
      </c>
      <c r="D16" t="s">
        <v>2</v>
      </c>
      <c r="E16" s="1">
        <v>47</v>
      </c>
    </row>
    <row r="17" spans="3:5">
      <c r="C17">
        <f t="shared" si="0"/>
        <v>1</v>
      </c>
      <c r="D17" t="s">
        <v>2</v>
      </c>
      <c r="E17" s="1">
        <v>51</v>
      </c>
    </row>
    <row r="18" spans="3:5">
      <c r="C18">
        <f t="shared" si="0"/>
        <v>1</v>
      </c>
      <c r="D18" t="s">
        <v>2</v>
      </c>
      <c r="E18" s="1">
        <v>51</v>
      </c>
    </row>
    <row r="19" spans="3:5">
      <c r="C19">
        <f t="shared" si="0"/>
        <v>1</v>
      </c>
      <c r="D19" t="s">
        <v>2</v>
      </c>
      <c r="E19" s="1">
        <v>40</v>
      </c>
    </row>
    <row r="20" spans="3:5">
      <c r="C20">
        <f t="shared" si="0"/>
        <v>1</v>
      </c>
      <c r="D20" t="s">
        <v>2</v>
      </c>
      <c r="E20" s="1">
        <v>46</v>
      </c>
    </row>
    <row r="21" spans="3:5">
      <c r="C21">
        <f t="shared" si="0"/>
        <v>1</v>
      </c>
      <c r="D21" t="s">
        <v>2</v>
      </c>
      <c r="E21" s="1">
        <v>125</v>
      </c>
    </row>
    <row r="22" spans="3:5">
      <c r="C22">
        <f t="shared" si="0"/>
        <v>1</v>
      </c>
      <c r="D22" t="s">
        <v>2</v>
      </c>
      <c r="E22" s="1">
        <v>45</v>
      </c>
    </row>
    <row r="23" spans="3:5">
      <c r="C23">
        <f t="shared" si="0"/>
        <v>1</v>
      </c>
      <c r="D23" t="s">
        <v>2</v>
      </c>
      <c r="E23" s="1">
        <v>109</v>
      </c>
    </row>
    <row r="24" spans="3:5">
      <c r="C24">
        <f t="shared" si="0"/>
        <v>1</v>
      </c>
      <c r="D24" t="s">
        <v>2</v>
      </c>
      <c r="E24" s="1">
        <v>48</v>
      </c>
    </row>
    <row r="25" spans="3:5">
      <c r="C25">
        <f t="shared" si="0"/>
        <v>1</v>
      </c>
      <c r="D25" t="s">
        <v>2</v>
      </c>
      <c r="E25" s="1">
        <v>44</v>
      </c>
    </row>
    <row r="26" spans="3:5">
      <c r="C26">
        <f t="shared" si="0"/>
        <v>1</v>
      </c>
      <c r="D26" t="s">
        <v>2</v>
      </c>
      <c r="E26" s="1">
        <v>49</v>
      </c>
    </row>
    <row r="27" spans="3:5">
      <c r="C27">
        <f t="shared" si="0"/>
        <v>1</v>
      </c>
      <c r="D27" t="s">
        <v>2</v>
      </c>
      <c r="E27" s="1">
        <v>49</v>
      </c>
    </row>
    <row r="28" spans="3:5">
      <c r="C28">
        <f t="shared" si="0"/>
        <v>1</v>
      </c>
      <c r="D28" t="s">
        <v>2</v>
      </c>
      <c r="E28" s="1">
        <v>40</v>
      </c>
    </row>
    <row r="29" spans="3:5">
      <c r="C29">
        <f t="shared" si="0"/>
        <v>1</v>
      </c>
      <c r="D29" t="s">
        <v>2</v>
      </c>
      <c r="E29" s="1">
        <v>43</v>
      </c>
    </row>
    <row r="30" spans="3:5">
      <c r="C30">
        <f t="shared" si="0"/>
        <v>1</v>
      </c>
      <c r="D30" t="s">
        <v>2</v>
      </c>
      <c r="E30" s="1">
        <v>51</v>
      </c>
    </row>
    <row r="31" spans="3:5">
      <c r="C31">
        <f t="shared" si="0"/>
        <v>1</v>
      </c>
      <c r="D31" t="s">
        <v>2</v>
      </c>
      <c r="E31" s="1">
        <v>84</v>
      </c>
    </row>
    <row r="32" spans="3:5">
      <c r="C32">
        <f t="shared" si="0"/>
        <v>1</v>
      </c>
      <c r="D32" t="s">
        <v>2</v>
      </c>
      <c r="E32" s="1">
        <v>41</v>
      </c>
    </row>
    <row r="33" spans="3:5">
      <c r="C33">
        <f t="shared" si="0"/>
        <v>1</v>
      </c>
      <c r="D33" t="s">
        <v>2</v>
      </c>
      <c r="E33" s="1">
        <v>31</v>
      </c>
    </row>
    <row r="34" spans="3:5">
      <c r="C34">
        <f t="shared" si="0"/>
        <v>1</v>
      </c>
      <c r="D34" t="s">
        <v>2</v>
      </c>
      <c r="E34" s="1">
        <v>42</v>
      </c>
    </row>
    <row r="35" spans="3:5">
      <c r="C35">
        <f t="shared" si="0"/>
        <v>1</v>
      </c>
      <c r="D35" t="s">
        <v>2</v>
      </c>
      <c r="E35" s="1">
        <v>51</v>
      </c>
    </row>
    <row r="36" spans="3:5">
      <c r="C36">
        <f t="shared" si="0"/>
        <v>1</v>
      </c>
      <c r="D36" t="s">
        <v>2</v>
      </c>
      <c r="E36" s="1">
        <v>15</v>
      </c>
    </row>
    <row r="37" spans="3:5">
      <c r="C37">
        <f t="shared" si="0"/>
        <v>1</v>
      </c>
      <c r="D37" t="s">
        <v>2</v>
      </c>
      <c r="E37" s="1">
        <v>36</v>
      </c>
    </row>
    <row r="38" spans="3:5">
      <c r="C38">
        <f t="shared" si="0"/>
        <v>1</v>
      </c>
      <c r="D38" t="s">
        <v>2</v>
      </c>
      <c r="E38" s="1">
        <v>43</v>
      </c>
    </row>
    <row r="39" spans="3:5">
      <c r="C39">
        <f t="shared" si="0"/>
        <v>1</v>
      </c>
      <c r="D39" t="s">
        <v>2</v>
      </c>
      <c r="E39" s="1">
        <v>44</v>
      </c>
    </row>
    <row r="40" spans="3:5">
      <c r="C40">
        <f t="shared" si="0"/>
        <v>1</v>
      </c>
      <c r="D40" t="s">
        <v>2</v>
      </c>
      <c r="E40" s="1">
        <v>32</v>
      </c>
    </row>
    <row r="41" spans="3:5">
      <c r="C41">
        <f t="shared" si="0"/>
        <v>1</v>
      </c>
      <c r="D41" t="s">
        <v>2</v>
      </c>
      <c r="E41" s="1">
        <v>21</v>
      </c>
    </row>
    <row r="42" spans="3:5">
      <c r="C42">
        <f t="shared" si="0"/>
        <v>1</v>
      </c>
      <c r="D42" t="s">
        <v>2</v>
      </c>
      <c r="E42" s="1">
        <v>28</v>
      </c>
    </row>
    <row r="43" spans="3:5">
      <c r="C43">
        <f t="shared" si="0"/>
        <v>1</v>
      </c>
      <c r="D43" t="s">
        <v>2</v>
      </c>
      <c r="E43" s="1">
        <v>69</v>
      </c>
    </row>
    <row r="44" spans="3:5">
      <c r="C44">
        <f t="shared" si="0"/>
        <v>1</v>
      </c>
      <c r="D44" t="s">
        <v>2</v>
      </c>
      <c r="E44" s="1">
        <v>37</v>
      </c>
    </row>
    <row r="45" spans="3:5">
      <c r="C45">
        <f t="shared" si="0"/>
        <v>1</v>
      </c>
      <c r="D45" t="s">
        <v>2</v>
      </c>
      <c r="E45" s="1">
        <v>41</v>
      </c>
    </row>
    <row r="46" spans="3:5">
      <c r="C46">
        <f t="shared" si="0"/>
        <v>1</v>
      </c>
      <c r="D46" t="s">
        <v>2</v>
      </c>
      <c r="E46" s="1">
        <v>28</v>
      </c>
    </row>
    <row r="47" spans="3:5">
      <c r="C47">
        <f t="shared" si="0"/>
        <v>1</v>
      </c>
      <c r="D47" t="s">
        <v>2</v>
      </c>
      <c r="E47" s="1">
        <v>40</v>
      </c>
    </row>
    <row r="48" spans="3:5">
      <c r="C48">
        <f t="shared" si="0"/>
        <v>1</v>
      </c>
      <c r="D48" t="s">
        <v>2</v>
      </c>
      <c r="E48" s="1">
        <v>44</v>
      </c>
    </row>
    <row r="49" spans="3:5">
      <c r="C49">
        <f t="shared" si="0"/>
        <v>1</v>
      </c>
      <c r="D49" t="s">
        <v>2</v>
      </c>
      <c r="E49" s="1">
        <v>35</v>
      </c>
    </row>
    <row r="50" spans="3:5">
      <c r="C50">
        <f t="shared" si="0"/>
        <v>1</v>
      </c>
      <c r="D50" t="s">
        <v>2</v>
      </c>
      <c r="E50" s="1">
        <v>40</v>
      </c>
    </row>
    <row r="51" spans="3:5">
      <c r="C51">
        <f t="shared" si="0"/>
        <v>1</v>
      </c>
      <c r="D51" t="s">
        <v>2</v>
      </c>
      <c r="E51" s="1">
        <v>44</v>
      </c>
    </row>
    <row r="52" spans="3:5">
      <c r="C52">
        <f t="shared" si="0"/>
        <v>1</v>
      </c>
      <c r="D52" t="s">
        <v>2</v>
      </c>
      <c r="E52" s="1">
        <v>72</v>
      </c>
    </row>
    <row r="53" spans="3:5">
      <c r="C53">
        <f t="shared" si="0"/>
        <v>1</v>
      </c>
      <c r="D53" t="s">
        <v>2</v>
      </c>
      <c r="E53" s="1">
        <v>46</v>
      </c>
    </row>
    <row r="54" spans="3:5">
      <c r="C54">
        <f t="shared" si="0"/>
        <v>1</v>
      </c>
      <c r="D54" t="s">
        <v>2</v>
      </c>
      <c r="E54" s="1">
        <v>53</v>
      </c>
    </row>
    <row r="55" spans="3:5">
      <c r="C55">
        <f t="shared" si="0"/>
        <v>1</v>
      </c>
      <c r="D55" t="s">
        <v>2</v>
      </c>
      <c r="E55" s="1">
        <v>84</v>
      </c>
    </row>
    <row r="56" spans="3:5">
      <c r="C56">
        <f t="shared" si="0"/>
        <v>1</v>
      </c>
      <c r="D56" t="s">
        <v>2</v>
      </c>
      <c r="E56" s="1">
        <v>51</v>
      </c>
    </row>
    <row r="57" spans="3:5">
      <c r="C57">
        <f t="shared" si="0"/>
        <v>1</v>
      </c>
      <c r="D57" t="s">
        <v>2</v>
      </c>
      <c r="E57" s="1">
        <v>41</v>
      </c>
    </row>
    <row r="58" spans="3:5">
      <c r="C58">
        <f t="shared" si="0"/>
        <v>1</v>
      </c>
      <c r="D58" t="s">
        <v>2</v>
      </c>
      <c r="E58" s="1">
        <v>21</v>
      </c>
    </row>
    <row r="59" spans="3:5">
      <c r="C59">
        <f t="shared" si="0"/>
        <v>1</v>
      </c>
      <c r="D59" t="s">
        <v>2</v>
      </c>
      <c r="E59" s="1">
        <v>91</v>
      </c>
    </row>
    <row r="60" spans="3:5">
      <c r="C60">
        <f t="shared" si="0"/>
        <v>1</v>
      </c>
      <c r="D60" t="s">
        <v>2</v>
      </c>
      <c r="E60" s="1">
        <v>48</v>
      </c>
    </row>
    <row r="61" spans="3:5">
      <c r="C61">
        <f t="shared" si="0"/>
        <v>1</v>
      </c>
      <c r="D61" t="s">
        <v>2</v>
      </c>
      <c r="E61" s="1">
        <v>108</v>
      </c>
    </row>
    <row r="62" spans="3:5">
      <c r="C62">
        <f t="shared" si="0"/>
        <v>1</v>
      </c>
      <c r="D62" t="s">
        <v>2</v>
      </c>
      <c r="E62" s="1">
        <v>32</v>
      </c>
    </row>
    <row r="63" spans="3:5">
      <c r="C63">
        <f t="shared" si="0"/>
        <v>1</v>
      </c>
      <c r="D63" t="s">
        <v>2</v>
      </c>
      <c r="E63" s="1">
        <v>10</v>
      </c>
    </row>
    <row r="64" spans="3:5">
      <c r="C64">
        <f t="shared" si="0"/>
        <v>1</v>
      </c>
      <c r="D64" t="s">
        <v>2</v>
      </c>
      <c r="E64" s="1">
        <v>4</v>
      </c>
    </row>
    <row r="65" spans="3:5">
      <c r="C65">
        <f t="shared" si="0"/>
        <v>1</v>
      </c>
      <c r="D65" t="s">
        <v>2</v>
      </c>
      <c r="E65" s="1">
        <v>39</v>
      </c>
    </row>
    <row r="66" spans="3:5">
      <c r="C66">
        <f t="shared" si="0"/>
        <v>1</v>
      </c>
      <c r="D66" t="s">
        <v>2</v>
      </c>
      <c r="E66" s="1">
        <v>33</v>
      </c>
    </row>
    <row r="67" spans="3:5">
      <c r="C67">
        <f t="shared" si="0"/>
        <v>1</v>
      </c>
      <c r="D67" t="s">
        <v>2</v>
      </c>
      <c r="E67" s="1">
        <v>4</v>
      </c>
    </row>
    <row r="68" spans="3:5">
      <c r="C68">
        <f t="shared" ref="C68:C131" si="1">C67</f>
        <v>1</v>
      </c>
      <c r="D68" t="s">
        <v>2</v>
      </c>
      <c r="E68" s="1">
        <v>39</v>
      </c>
    </row>
    <row r="69" spans="3:5">
      <c r="C69">
        <f t="shared" si="1"/>
        <v>1</v>
      </c>
      <c r="D69" t="s">
        <v>2</v>
      </c>
      <c r="E69" s="1">
        <v>68</v>
      </c>
    </row>
    <row r="70" spans="3:5">
      <c r="C70">
        <f t="shared" si="1"/>
        <v>1</v>
      </c>
      <c r="D70" t="s">
        <v>2</v>
      </c>
      <c r="E70" s="1">
        <v>44</v>
      </c>
    </row>
    <row r="71" spans="3:5">
      <c r="C71">
        <f t="shared" si="1"/>
        <v>1</v>
      </c>
      <c r="D71" t="s">
        <v>2</v>
      </c>
      <c r="E71" s="1">
        <v>103</v>
      </c>
    </row>
    <row r="72" spans="3:5">
      <c r="C72">
        <f t="shared" si="1"/>
        <v>1</v>
      </c>
      <c r="D72" t="s">
        <v>2</v>
      </c>
      <c r="E72" s="1">
        <v>20</v>
      </c>
    </row>
    <row r="73" spans="3:5">
      <c r="C73">
        <f t="shared" si="1"/>
        <v>1</v>
      </c>
      <c r="D73" t="s">
        <v>2</v>
      </c>
      <c r="E73" s="1">
        <v>44</v>
      </c>
    </row>
    <row r="74" spans="3:5">
      <c r="C74">
        <f t="shared" si="1"/>
        <v>1</v>
      </c>
      <c r="D74" t="s">
        <v>2</v>
      </c>
      <c r="E74" s="1">
        <v>43</v>
      </c>
    </row>
    <row r="75" spans="3:5">
      <c r="C75">
        <f t="shared" si="1"/>
        <v>1</v>
      </c>
      <c r="D75" t="s">
        <v>2</v>
      </c>
      <c r="E75" s="1">
        <v>13</v>
      </c>
    </row>
    <row r="76" spans="3:5">
      <c r="C76">
        <f t="shared" si="1"/>
        <v>1</v>
      </c>
      <c r="D76" t="s">
        <v>2</v>
      </c>
      <c r="E76" s="1">
        <v>66</v>
      </c>
    </row>
    <row r="77" spans="3:5">
      <c r="C77">
        <f t="shared" si="1"/>
        <v>1</v>
      </c>
      <c r="D77" t="s">
        <v>2</v>
      </c>
      <c r="E77" s="1">
        <v>34</v>
      </c>
    </row>
    <row r="78" spans="3:5">
      <c r="C78">
        <f t="shared" si="1"/>
        <v>1</v>
      </c>
      <c r="D78" t="s">
        <v>2</v>
      </c>
      <c r="E78" s="1">
        <v>45</v>
      </c>
    </row>
    <row r="79" spans="3:5">
      <c r="C79">
        <f t="shared" si="1"/>
        <v>1</v>
      </c>
      <c r="D79" t="s">
        <v>2</v>
      </c>
      <c r="E79" s="1">
        <v>34</v>
      </c>
    </row>
    <row r="80" spans="3:5">
      <c r="C80">
        <f t="shared" si="1"/>
        <v>1</v>
      </c>
      <c r="D80" t="s">
        <v>2</v>
      </c>
      <c r="E80" s="1">
        <v>42</v>
      </c>
    </row>
    <row r="81" spans="3:5">
      <c r="C81">
        <f t="shared" si="1"/>
        <v>1</v>
      </c>
      <c r="D81" t="s">
        <v>2</v>
      </c>
      <c r="E81" s="1">
        <v>28</v>
      </c>
    </row>
    <row r="82" spans="3:5">
      <c r="C82">
        <f t="shared" si="1"/>
        <v>1</v>
      </c>
      <c r="D82" t="s">
        <v>2</v>
      </c>
      <c r="E82" s="1">
        <v>40</v>
      </c>
    </row>
    <row r="83" spans="3:5">
      <c r="C83">
        <f t="shared" si="1"/>
        <v>1</v>
      </c>
      <c r="D83" t="s">
        <v>2</v>
      </c>
      <c r="E83" s="1">
        <v>40</v>
      </c>
    </row>
    <row r="84" spans="3:5">
      <c r="C84">
        <f t="shared" si="1"/>
        <v>1</v>
      </c>
      <c r="D84" t="s">
        <v>2</v>
      </c>
      <c r="E84" s="1">
        <v>12</v>
      </c>
    </row>
    <row r="85" spans="3:5">
      <c r="C85">
        <f t="shared" si="1"/>
        <v>1</v>
      </c>
      <c r="D85" t="s">
        <v>2</v>
      </c>
      <c r="E85" s="1">
        <v>54</v>
      </c>
    </row>
    <row r="86" spans="3:5">
      <c r="C86">
        <f t="shared" si="1"/>
        <v>1</v>
      </c>
      <c r="D86" t="s">
        <v>2</v>
      </c>
      <c r="E86" s="1">
        <v>20</v>
      </c>
    </row>
    <row r="87" spans="3:5">
      <c r="C87">
        <f t="shared" si="1"/>
        <v>1</v>
      </c>
      <c r="D87" t="s">
        <v>2</v>
      </c>
      <c r="E87" s="1">
        <v>10</v>
      </c>
    </row>
    <row r="88" spans="3:5">
      <c r="C88">
        <f t="shared" si="1"/>
        <v>1</v>
      </c>
      <c r="D88" t="s">
        <v>2</v>
      </c>
      <c r="E88" s="1">
        <v>58</v>
      </c>
    </row>
    <row r="89" spans="3:5">
      <c r="C89">
        <f t="shared" si="1"/>
        <v>1</v>
      </c>
      <c r="D89" t="s">
        <v>2</v>
      </c>
      <c r="E89" s="1">
        <v>100</v>
      </c>
    </row>
    <row r="90" spans="3:5">
      <c r="C90">
        <f t="shared" si="1"/>
        <v>1</v>
      </c>
      <c r="D90" t="s">
        <v>2</v>
      </c>
      <c r="E90" s="1">
        <v>11</v>
      </c>
    </row>
    <row r="91" spans="3:5">
      <c r="C91">
        <f t="shared" si="1"/>
        <v>1</v>
      </c>
      <c r="D91" t="s">
        <v>2</v>
      </c>
      <c r="E91" s="1">
        <v>31</v>
      </c>
    </row>
    <row r="92" spans="3:5">
      <c r="C92">
        <f t="shared" si="1"/>
        <v>1</v>
      </c>
      <c r="D92" t="s">
        <v>2</v>
      </c>
      <c r="E92" s="1">
        <v>10</v>
      </c>
    </row>
    <row r="93" spans="3:5">
      <c r="C93">
        <f t="shared" si="1"/>
        <v>1</v>
      </c>
      <c r="D93" t="s">
        <v>2</v>
      </c>
      <c r="E93" s="1">
        <v>3</v>
      </c>
    </row>
    <row r="94" spans="3:5">
      <c r="C94">
        <f t="shared" si="1"/>
        <v>1</v>
      </c>
      <c r="D94" t="s">
        <v>2</v>
      </c>
      <c r="E94" s="1">
        <v>25</v>
      </c>
    </row>
    <row r="95" spans="3:5">
      <c r="C95">
        <f t="shared" si="1"/>
        <v>1</v>
      </c>
      <c r="D95" t="s">
        <v>2</v>
      </c>
      <c r="E95" s="1">
        <v>27</v>
      </c>
    </row>
    <row r="96" spans="3:5">
      <c r="C96">
        <f t="shared" si="1"/>
        <v>1</v>
      </c>
      <c r="D96" t="s">
        <v>2</v>
      </c>
      <c r="E96" s="1">
        <v>36</v>
      </c>
    </row>
    <row r="97" spans="3:5">
      <c r="C97">
        <f t="shared" si="1"/>
        <v>1</v>
      </c>
      <c r="D97" t="s">
        <v>2</v>
      </c>
      <c r="E97" s="1">
        <v>32</v>
      </c>
    </row>
    <row r="98" spans="3:5">
      <c r="C98">
        <f t="shared" si="1"/>
        <v>1</v>
      </c>
      <c r="D98" t="s">
        <v>2</v>
      </c>
      <c r="E98" s="1">
        <v>32</v>
      </c>
    </row>
    <row r="99" spans="3:5">
      <c r="C99">
        <f t="shared" si="1"/>
        <v>1</v>
      </c>
      <c r="D99" t="s">
        <v>2</v>
      </c>
      <c r="E99" s="1">
        <v>32</v>
      </c>
    </row>
    <row r="100" spans="3:5">
      <c r="C100">
        <f t="shared" si="1"/>
        <v>1</v>
      </c>
      <c r="D100" t="s">
        <v>2</v>
      </c>
      <c r="E100" s="1">
        <v>29</v>
      </c>
    </row>
    <row r="101" spans="3:5">
      <c r="C101">
        <f t="shared" si="1"/>
        <v>1</v>
      </c>
      <c r="D101" t="s">
        <v>2</v>
      </c>
      <c r="E101" s="1">
        <v>55</v>
      </c>
    </row>
    <row r="102" spans="3:5">
      <c r="C102">
        <f t="shared" si="1"/>
        <v>1</v>
      </c>
      <c r="D102" t="s">
        <v>2</v>
      </c>
      <c r="E102" s="1">
        <v>28</v>
      </c>
    </row>
    <row r="103" spans="3:5">
      <c r="C103">
        <f t="shared" si="1"/>
        <v>1</v>
      </c>
      <c r="D103" t="s">
        <v>2</v>
      </c>
      <c r="E103" s="1">
        <v>33</v>
      </c>
    </row>
    <row r="104" spans="3:5">
      <c r="C104">
        <f t="shared" si="1"/>
        <v>1</v>
      </c>
      <c r="D104" t="s">
        <v>2</v>
      </c>
      <c r="E104" s="1">
        <v>39</v>
      </c>
    </row>
    <row r="105" spans="3:5">
      <c r="C105">
        <f t="shared" si="1"/>
        <v>1</v>
      </c>
      <c r="D105" t="s">
        <v>2</v>
      </c>
      <c r="E105" s="1">
        <v>31</v>
      </c>
    </row>
    <row r="106" spans="3:5">
      <c r="C106">
        <f t="shared" si="1"/>
        <v>1</v>
      </c>
      <c r="D106" t="s">
        <v>2</v>
      </c>
      <c r="E106" s="1">
        <v>34</v>
      </c>
    </row>
    <row r="107" spans="3:5">
      <c r="C107">
        <f t="shared" si="1"/>
        <v>1</v>
      </c>
      <c r="D107" t="s">
        <v>2</v>
      </c>
      <c r="E107" s="1">
        <v>22</v>
      </c>
    </row>
    <row r="108" spans="3:5">
      <c r="C108">
        <f t="shared" si="1"/>
        <v>1</v>
      </c>
      <c r="D108" t="s">
        <v>2</v>
      </c>
      <c r="E108" s="1">
        <v>42</v>
      </c>
    </row>
    <row r="109" spans="3:5">
      <c r="C109">
        <f t="shared" si="1"/>
        <v>1</v>
      </c>
      <c r="D109" t="s">
        <v>2</v>
      </c>
      <c r="E109" s="1">
        <v>103</v>
      </c>
    </row>
    <row r="110" spans="3:5">
      <c r="C110">
        <f t="shared" si="1"/>
        <v>1</v>
      </c>
      <c r="D110" t="s">
        <v>2</v>
      </c>
      <c r="E110" s="1">
        <v>28</v>
      </c>
    </row>
    <row r="111" spans="3:5">
      <c r="C111">
        <f t="shared" si="1"/>
        <v>1</v>
      </c>
      <c r="D111" t="s">
        <v>2</v>
      </c>
      <c r="E111" s="1">
        <v>35</v>
      </c>
    </row>
    <row r="112" spans="3:5">
      <c r="C112">
        <f t="shared" si="1"/>
        <v>1</v>
      </c>
      <c r="D112" t="s">
        <v>2</v>
      </c>
      <c r="E112" s="1">
        <v>30</v>
      </c>
    </row>
    <row r="113" spans="3:5">
      <c r="C113">
        <f t="shared" si="1"/>
        <v>1</v>
      </c>
      <c r="D113" t="s">
        <v>2</v>
      </c>
      <c r="E113" s="1">
        <v>51</v>
      </c>
    </row>
    <row r="114" spans="3:5">
      <c r="C114">
        <f t="shared" si="1"/>
        <v>1</v>
      </c>
      <c r="D114" t="s">
        <v>2</v>
      </c>
      <c r="E114" s="1">
        <v>16</v>
      </c>
    </row>
    <row r="115" spans="3:5">
      <c r="C115">
        <f t="shared" si="1"/>
        <v>1</v>
      </c>
      <c r="D115" t="s">
        <v>2</v>
      </c>
      <c r="E115" s="1">
        <v>24</v>
      </c>
    </row>
    <row r="116" spans="3:5">
      <c r="C116">
        <f t="shared" si="1"/>
        <v>1</v>
      </c>
      <c r="D116" t="s">
        <v>2</v>
      </c>
      <c r="E116" s="1">
        <v>26</v>
      </c>
    </row>
    <row r="117" spans="3:5">
      <c r="C117">
        <f t="shared" si="1"/>
        <v>1</v>
      </c>
      <c r="D117" t="s">
        <v>2</v>
      </c>
      <c r="E117" s="1">
        <v>18</v>
      </c>
    </row>
    <row r="118" spans="3:5">
      <c r="C118">
        <f t="shared" si="1"/>
        <v>1</v>
      </c>
      <c r="D118" t="s">
        <v>2</v>
      </c>
      <c r="E118" s="1">
        <v>38</v>
      </c>
    </row>
    <row r="119" spans="3:5">
      <c r="C119">
        <f t="shared" si="1"/>
        <v>1</v>
      </c>
      <c r="D119" t="s">
        <v>2</v>
      </c>
      <c r="E119" s="1">
        <v>29</v>
      </c>
    </row>
    <row r="120" spans="3:5">
      <c r="C120">
        <f t="shared" si="1"/>
        <v>1</v>
      </c>
      <c r="D120" t="s">
        <v>2</v>
      </c>
      <c r="E120" s="1">
        <v>13</v>
      </c>
    </row>
    <row r="121" spans="3:5">
      <c r="C121">
        <f t="shared" si="1"/>
        <v>1</v>
      </c>
      <c r="D121" t="s">
        <v>2</v>
      </c>
      <c r="E121" s="1">
        <v>53</v>
      </c>
    </row>
    <row r="122" spans="3:5">
      <c r="C122">
        <f t="shared" si="1"/>
        <v>1</v>
      </c>
      <c r="D122" t="s">
        <v>2</v>
      </c>
      <c r="E122" s="1">
        <v>29</v>
      </c>
    </row>
    <row r="123" spans="3:5">
      <c r="C123">
        <f t="shared" si="1"/>
        <v>1</v>
      </c>
      <c r="D123" t="s">
        <v>2</v>
      </c>
      <c r="E123" s="1">
        <v>28</v>
      </c>
    </row>
    <row r="124" spans="3:5">
      <c r="C124">
        <f t="shared" si="1"/>
        <v>1</v>
      </c>
      <c r="D124" t="s">
        <v>2</v>
      </c>
      <c r="E124" s="1">
        <v>22</v>
      </c>
    </row>
    <row r="125" spans="3:5">
      <c r="C125">
        <f t="shared" si="1"/>
        <v>1</v>
      </c>
      <c r="D125" t="s">
        <v>2</v>
      </c>
      <c r="E125" s="1">
        <v>29</v>
      </c>
    </row>
    <row r="126" spans="3:5">
      <c r="C126">
        <f t="shared" si="1"/>
        <v>1</v>
      </c>
      <c r="D126" t="s">
        <v>2</v>
      </c>
      <c r="E126" s="1">
        <v>46</v>
      </c>
    </row>
    <row r="127" spans="3:5">
      <c r="C127">
        <f t="shared" si="1"/>
        <v>1</v>
      </c>
      <c r="D127" t="s">
        <v>2</v>
      </c>
      <c r="E127" s="1">
        <v>23</v>
      </c>
    </row>
    <row r="128" spans="3:5">
      <c r="C128">
        <f t="shared" si="1"/>
        <v>1</v>
      </c>
      <c r="D128" t="s">
        <v>2</v>
      </c>
      <c r="E128" s="1">
        <v>34</v>
      </c>
    </row>
    <row r="129" spans="3:5">
      <c r="C129">
        <f t="shared" si="1"/>
        <v>1</v>
      </c>
      <c r="D129" t="s">
        <v>2</v>
      </c>
      <c r="E129" s="1">
        <v>26</v>
      </c>
    </row>
    <row r="130" spans="3:5">
      <c r="C130">
        <f t="shared" si="1"/>
        <v>1</v>
      </c>
      <c r="D130" t="s">
        <v>2</v>
      </c>
      <c r="E130" s="1">
        <v>17</v>
      </c>
    </row>
    <row r="131" spans="3:5">
      <c r="C131">
        <f t="shared" si="1"/>
        <v>1</v>
      </c>
      <c r="D131" t="s">
        <v>2</v>
      </c>
      <c r="E131" s="1">
        <v>49</v>
      </c>
    </row>
    <row r="132" spans="3:5">
      <c r="C132">
        <f t="shared" ref="C132:C195" si="2">C131</f>
        <v>1</v>
      </c>
      <c r="D132" t="s">
        <v>2</v>
      </c>
      <c r="E132" s="1">
        <v>58</v>
      </c>
    </row>
    <row r="133" spans="3:5">
      <c r="C133">
        <f t="shared" si="2"/>
        <v>1</v>
      </c>
      <c r="D133" t="s">
        <v>2</v>
      </c>
      <c r="E133" s="1">
        <v>34</v>
      </c>
    </row>
    <row r="134" spans="3:5">
      <c r="C134">
        <f t="shared" si="2"/>
        <v>1</v>
      </c>
      <c r="D134" t="s">
        <v>2</v>
      </c>
      <c r="E134" s="1">
        <v>24</v>
      </c>
    </row>
    <row r="135" spans="3:5">
      <c r="C135">
        <f t="shared" si="2"/>
        <v>1</v>
      </c>
      <c r="D135" t="s">
        <v>2</v>
      </c>
      <c r="E135" s="1">
        <v>55</v>
      </c>
    </row>
    <row r="136" spans="3:5">
      <c r="C136">
        <f t="shared" si="2"/>
        <v>1</v>
      </c>
      <c r="D136" t="s">
        <v>2</v>
      </c>
      <c r="E136" s="1">
        <v>34</v>
      </c>
    </row>
    <row r="137" spans="3:5">
      <c r="C137">
        <f t="shared" si="2"/>
        <v>1</v>
      </c>
      <c r="D137" t="s">
        <v>2</v>
      </c>
      <c r="E137" s="1">
        <v>27</v>
      </c>
    </row>
    <row r="138" spans="3:5">
      <c r="C138">
        <f t="shared" si="2"/>
        <v>1</v>
      </c>
      <c r="D138" t="s">
        <v>2</v>
      </c>
      <c r="E138" s="1">
        <v>24</v>
      </c>
    </row>
    <row r="139" spans="3:5">
      <c r="C139">
        <f t="shared" si="2"/>
        <v>1</v>
      </c>
      <c r="D139" t="s">
        <v>2</v>
      </c>
      <c r="E139" s="1">
        <v>42</v>
      </c>
    </row>
    <row r="140" spans="3:5">
      <c r="C140">
        <f t="shared" si="2"/>
        <v>1</v>
      </c>
      <c r="D140" t="s">
        <v>2</v>
      </c>
      <c r="E140" s="1">
        <v>11</v>
      </c>
    </row>
    <row r="141" spans="3:5">
      <c r="C141">
        <f t="shared" si="2"/>
        <v>1</v>
      </c>
      <c r="D141" t="s">
        <v>2</v>
      </c>
      <c r="E141" s="1">
        <v>17</v>
      </c>
    </row>
    <row r="142" spans="3:5">
      <c r="C142">
        <f t="shared" si="2"/>
        <v>1</v>
      </c>
      <c r="D142" t="s">
        <v>2</v>
      </c>
      <c r="E142" s="1">
        <v>22</v>
      </c>
    </row>
    <row r="143" spans="3:5">
      <c r="C143">
        <f t="shared" si="2"/>
        <v>1</v>
      </c>
      <c r="D143" t="s">
        <v>2</v>
      </c>
      <c r="E143" s="1">
        <v>33</v>
      </c>
    </row>
    <row r="144" spans="3:5">
      <c r="C144">
        <f t="shared" si="2"/>
        <v>1</v>
      </c>
      <c r="D144" t="s">
        <v>2</v>
      </c>
      <c r="E144" s="1">
        <v>30</v>
      </c>
    </row>
    <row r="145" spans="3:5">
      <c r="C145">
        <f t="shared" si="2"/>
        <v>1</v>
      </c>
      <c r="D145" t="s">
        <v>2</v>
      </c>
      <c r="E145" s="1">
        <v>37</v>
      </c>
    </row>
    <row r="146" spans="3:5">
      <c r="C146">
        <f t="shared" si="2"/>
        <v>1</v>
      </c>
      <c r="D146" t="s">
        <v>2</v>
      </c>
      <c r="E146" s="1">
        <v>47</v>
      </c>
    </row>
    <row r="147" spans="3:5">
      <c r="C147">
        <f t="shared" si="2"/>
        <v>1</v>
      </c>
      <c r="D147" t="s">
        <v>2</v>
      </c>
      <c r="E147" s="1">
        <v>34</v>
      </c>
    </row>
    <row r="148" spans="3:5">
      <c r="C148">
        <f t="shared" si="2"/>
        <v>1</v>
      </c>
      <c r="D148" t="s">
        <v>2</v>
      </c>
      <c r="E148" s="1">
        <v>37</v>
      </c>
    </row>
    <row r="149" spans="3:5">
      <c r="C149">
        <f t="shared" si="2"/>
        <v>1</v>
      </c>
      <c r="D149" t="s">
        <v>2</v>
      </c>
      <c r="E149" s="1">
        <v>39</v>
      </c>
    </row>
    <row r="150" spans="3:5">
      <c r="C150">
        <f t="shared" si="2"/>
        <v>1</v>
      </c>
      <c r="D150" t="s">
        <v>2</v>
      </c>
      <c r="E150" s="1">
        <v>41</v>
      </c>
    </row>
    <row r="151" spans="3:5">
      <c r="C151">
        <f t="shared" si="2"/>
        <v>1</v>
      </c>
      <c r="D151" t="s">
        <v>2</v>
      </c>
      <c r="E151" s="1">
        <v>40</v>
      </c>
    </row>
    <row r="152" spans="3:5">
      <c r="C152">
        <f t="shared" si="2"/>
        <v>1</v>
      </c>
      <c r="D152" t="s">
        <v>2</v>
      </c>
      <c r="E152" s="1">
        <v>70</v>
      </c>
    </row>
    <row r="153" spans="3:5">
      <c r="C153">
        <f t="shared" si="2"/>
        <v>1</v>
      </c>
      <c r="D153" t="s">
        <v>2</v>
      </c>
      <c r="E153" s="1">
        <v>32</v>
      </c>
    </row>
    <row r="154" spans="3:5">
      <c r="C154">
        <f t="shared" si="2"/>
        <v>1</v>
      </c>
      <c r="D154" t="s">
        <v>2</v>
      </c>
      <c r="E154" s="1">
        <v>35</v>
      </c>
    </row>
    <row r="155" spans="3:5">
      <c r="C155">
        <f t="shared" si="2"/>
        <v>1</v>
      </c>
      <c r="D155" t="s">
        <v>2</v>
      </c>
      <c r="E155" s="1">
        <v>22</v>
      </c>
    </row>
    <row r="156" spans="3:5">
      <c r="C156">
        <f t="shared" si="2"/>
        <v>1</v>
      </c>
      <c r="D156" t="s">
        <v>2</v>
      </c>
      <c r="E156" s="1">
        <v>37</v>
      </c>
    </row>
    <row r="157" spans="3:5">
      <c r="C157">
        <f t="shared" si="2"/>
        <v>1</v>
      </c>
      <c r="D157" t="s">
        <v>2</v>
      </c>
      <c r="E157" s="1">
        <v>21</v>
      </c>
    </row>
    <row r="158" spans="3:5">
      <c r="C158">
        <f t="shared" si="2"/>
        <v>1</v>
      </c>
      <c r="D158" t="s">
        <v>2</v>
      </c>
      <c r="E158" s="1">
        <v>64</v>
      </c>
    </row>
    <row r="159" spans="3:5">
      <c r="C159">
        <f t="shared" si="2"/>
        <v>1</v>
      </c>
      <c r="D159" t="s">
        <v>2</v>
      </c>
      <c r="E159" s="1">
        <v>24</v>
      </c>
    </row>
    <row r="160" spans="3:5">
      <c r="C160">
        <f t="shared" si="2"/>
        <v>1</v>
      </c>
      <c r="D160" t="s">
        <v>2</v>
      </c>
      <c r="E160" s="1">
        <v>24</v>
      </c>
    </row>
    <row r="161" spans="3:5">
      <c r="C161">
        <f t="shared" si="2"/>
        <v>1</v>
      </c>
      <c r="D161" t="s">
        <v>2</v>
      </c>
      <c r="E161" s="1">
        <v>24</v>
      </c>
    </row>
    <row r="162" spans="3:5">
      <c r="C162">
        <f t="shared" si="2"/>
        <v>1</v>
      </c>
      <c r="D162" t="s">
        <v>2</v>
      </c>
      <c r="E162" s="1">
        <v>26</v>
      </c>
    </row>
    <row r="163" spans="3:5">
      <c r="C163">
        <f t="shared" si="2"/>
        <v>1</v>
      </c>
      <c r="D163" t="s">
        <v>2</v>
      </c>
      <c r="E163" s="1">
        <v>27</v>
      </c>
    </row>
    <row r="164" spans="3:5">
      <c r="C164">
        <f t="shared" si="2"/>
        <v>1</v>
      </c>
      <c r="D164" t="s">
        <v>2</v>
      </c>
      <c r="E164" s="1">
        <v>27</v>
      </c>
    </row>
    <row r="165" spans="3:5">
      <c r="C165">
        <f t="shared" si="2"/>
        <v>1</v>
      </c>
      <c r="D165" t="s">
        <v>2</v>
      </c>
      <c r="E165" s="1">
        <v>29</v>
      </c>
    </row>
    <row r="166" spans="3:5">
      <c r="C166">
        <f t="shared" si="2"/>
        <v>1</v>
      </c>
      <c r="D166" t="s">
        <v>2</v>
      </c>
      <c r="E166" s="1">
        <v>16</v>
      </c>
    </row>
    <row r="167" spans="3:5">
      <c r="C167">
        <f t="shared" si="2"/>
        <v>1</v>
      </c>
      <c r="D167" t="s">
        <v>2</v>
      </c>
      <c r="E167" s="1">
        <v>4</v>
      </c>
    </row>
    <row r="168" spans="3:5">
      <c r="C168">
        <f t="shared" si="2"/>
        <v>1</v>
      </c>
      <c r="D168" t="s">
        <v>2</v>
      </c>
      <c r="E168" s="1">
        <v>17</v>
      </c>
    </row>
    <row r="169" spans="3:5">
      <c r="C169">
        <f t="shared" si="2"/>
        <v>1</v>
      </c>
      <c r="D169" t="s">
        <v>2</v>
      </c>
      <c r="E169" s="1">
        <v>20</v>
      </c>
    </row>
    <row r="170" spans="3:5">
      <c r="C170">
        <f t="shared" si="2"/>
        <v>1</v>
      </c>
      <c r="D170" t="s">
        <v>2</v>
      </c>
      <c r="E170" s="1">
        <v>20</v>
      </c>
    </row>
    <row r="171" spans="3:5">
      <c r="C171">
        <f t="shared" si="2"/>
        <v>1</v>
      </c>
      <c r="D171" t="s">
        <v>2</v>
      </c>
      <c r="E171" s="1">
        <v>20</v>
      </c>
    </row>
    <row r="172" spans="3:5">
      <c r="C172">
        <f t="shared" si="2"/>
        <v>1</v>
      </c>
      <c r="D172" t="s">
        <v>2</v>
      </c>
      <c r="E172" s="1">
        <v>31</v>
      </c>
    </row>
    <row r="173" spans="3:5">
      <c r="C173">
        <f t="shared" si="2"/>
        <v>1</v>
      </c>
      <c r="D173" t="s">
        <v>2</v>
      </c>
      <c r="E173" s="1">
        <v>28</v>
      </c>
    </row>
    <row r="174" spans="3:5">
      <c r="C174">
        <f t="shared" si="2"/>
        <v>1</v>
      </c>
      <c r="D174" t="s">
        <v>2</v>
      </c>
      <c r="E174" s="1">
        <v>201</v>
      </c>
    </row>
    <row r="175" spans="3:5">
      <c r="C175">
        <f t="shared" si="2"/>
        <v>1</v>
      </c>
      <c r="D175" t="s">
        <v>2</v>
      </c>
      <c r="E175" s="1">
        <v>29</v>
      </c>
    </row>
    <row r="176" spans="3:5">
      <c r="C176">
        <f t="shared" si="2"/>
        <v>1</v>
      </c>
      <c r="D176" t="s">
        <v>2</v>
      </c>
      <c r="E176" s="1">
        <v>124</v>
      </c>
    </row>
    <row r="177" spans="3:5">
      <c r="C177">
        <f t="shared" si="2"/>
        <v>1</v>
      </c>
      <c r="D177" t="s">
        <v>2</v>
      </c>
      <c r="E177" s="1">
        <v>77</v>
      </c>
    </row>
    <row r="178" spans="3:5">
      <c r="C178">
        <f t="shared" si="2"/>
        <v>1</v>
      </c>
      <c r="D178" t="s">
        <v>2</v>
      </c>
      <c r="E178" s="1">
        <v>29</v>
      </c>
    </row>
    <row r="179" spans="3:5">
      <c r="C179">
        <f t="shared" si="2"/>
        <v>1</v>
      </c>
      <c r="D179" t="s">
        <v>2</v>
      </c>
      <c r="E179" s="1">
        <v>56</v>
      </c>
    </row>
    <row r="180" spans="3:5">
      <c r="C180">
        <f t="shared" si="2"/>
        <v>1</v>
      </c>
      <c r="D180" t="s">
        <v>2</v>
      </c>
      <c r="E180" s="1">
        <v>87</v>
      </c>
    </row>
    <row r="181" spans="3:5">
      <c r="C181">
        <f t="shared" si="2"/>
        <v>1</v>
      </c>
      <c r="D181" t="s">
        <v>2</v>
      </c>
      <c r="E181" s="1">
        <v>58</v>
      </c>
    </row>
    <row r="182" spans="3:5">
      <c r="C182">
        <f t="shared" si="2"/>
        <v>1</v>
      </c>
      <c r="D182" t="s">
        <v>2</v>
      </c>
      <c r="E182" s="1">
        <v>49</v>
      </c>
    </row>
    <row r="183" spans="3:5">
      <c r="C183">
        <f t="shared" si="2"/>
        <v>1</v>
      </c>
      <c r="D183" t="s">
        <v>2</v>
      </c>
      <c r="E183" s="1">
        <v>45</v>
      </c>
    </row>
    <row r="184" spans="3:5">
      <c r="C184">
        <f t="shared" si="2"/>
        <v>1</v>
      </c>
      <c r="D184" t="s">
        <v>2</v>
      </c>
      <c r="E184" s="1">
        <v>29</v>
      </c>
    </row>
    <row r="185" spans="3:5">
      <c r="C185">
        <f t="shared" si="2"/>
        <v>1</v>
      </c>
      <c r="D185" t="s">
        <v>2</v>
      </c>
      <c r="E185" s="1">
        <v>39</v>
      </c>
    </row>
    <row r="186" spans="3:5">
      <c r="C186">
        <f t="shared" si="2"/>
        <v>1</v>
      </c>
      <c r="D186" t="s">
        <v>2</v>
      </c>
      <c r="E186" s="1">
        <v>39</v>
      </c>
    </row>
    <row r="187" spans="3:5">
      <c r="C187">
        <f t="shared" si="2"/>
        <v>1</v>
      </c>
      <c r="D187" t="s">
        <v>2</v>
      </c>
      <c r="E187" s="1">
        <v>30</v>
      </c>
    </row>
    <row r="188" spans="3:5">
      <c r="C188">
        <f t="shared" si="2"/>
        <v>1</v>
      </c>
      <c r="D188" t="s">
        <v>2</v>
      </c>
      <c r="E188" s="1">
        <v>22</v>
      </c>
    </row>
    <row r="189" spans="3:5">
      <c r="C189">
        <f t="shared" si="2"/>
        <v>1</v>
      </c>
      <c r="D189" t="s">
        <v>2</v>
      </c>
      <c r="E189" s="1">
        <v>41</v>
      </c>
    </row>
    <row r="190" spans="3:5">
      <c r="C190">
        <f t="shared" si="2"/>
        <v>1</v>
      </c>
      <c r="D190" t="s">
        <v>2</v>
      </c>
      <c r="E190" s="1">
        <v>45</v>
      </c>
    </row>
    <row r="191" spans="3:5">
      <c r="C191">
        <f t="shared" si="2"/>
        <v>1</v>
      </c>
      <c r="D191" t="s">
        <v>2</v>
      </c>
      <c r="E191" s="1">
        <v>45</v>
      </c>
    </row>
    <row r="192" spans="3:5">
      <c r="C192">
        <f t="shared" si="2"/>
        <v>1</v>
      </c>
      <c r="D192" t="s">
        <v>2</v>
      </c>
      <c r="E192" s="1">
        <v>39</v>
      </c>
    </row>
    <row r="193" spans="3:5">
      <c r="C193">
        <f t="shared" si="2"/>
        <v>1</v>
      </c>
      <c r="D193" t="s">
        <v>2</v>
      </c>
      <c r="E193" s="1">
        <v>62</v>
      </c>
    </row>
    <row r="194" spans="3:5">
      <c r="C194">
        <f t="shared" si="2"/>
        <v>1</v>
      </c>
      <c r="D194" t="s">
        <v>2</v>
      </c>
      <c r="E194" s="1">
        <v>36</v>
      </c>
    </row>
    <row r="195" spans="3:5">
      <c r="C195">
        <f t="shared" si="2"/>
        <v>1</v>
      </c>
      <c r="D195" t="s">
        <v>2</v>
      </c>
      <c r="E195" s="1">
        <v>39</v>
      </c>
    </row>
    <row r="196" spans="3:5">
      <c r="C196">
        <f t="shared" ref="C196:C259" si="3">C195</f>
        <v>1</v>
      </c>
      <c r="D196" t="s">
        <v>2</v>
      </c>
      <c r="E196" s="1">
        <v>34</v>
      </c>
    </row>
    <row r="197" spans="3:5">
      <c r="C197">
        <f t="shared" si="3"/>
        <v>1</v>
      </c>
      <c r="D197" t="s">
        <v>2</v>
      </c>
      <c r="E197" s="1">
        <v>35</v>
      </c>
    </row>
    <row r="198" spans="3:5">
      <c r="C198">
        <f t="shared" si="3"/>
        <v>1</v>
      </c>
      <c r="D198" t="s">
        <v>2</v>
      </c>
      <c r="E198" s="1">
        <v>122</v>
      </c>
    </row>
    <row r="199" spans="3:5">
      <c r="C199">
        <f t="shared" si="3"/>
        <v>1</v>
      </c>
      <c r="D199" t="s">
        <v>2</v>
      </c>
      <c r="E199" s="1">
        <v>40</v>
      </c>
    </row>
    <row r="200" spans="3:5">
      <c r="C200">
        <f t="shared" si="3"/>
        <v>1</v>
      </c>
      <c r="D200" t="s">
        <v>2</v>
      </c>
      <c r="E200" s="1">
        <v>28</v>
      </c>
    </row>
    <row r="201" spans="3:5">
      <c r="C201">
        <f t="shared" si="3"/>
        <v>1</v>
      </c>
      <c r="D201" t="s">
        <v>2</v>
      </c>
      <c r="E201" s="1">
        <v>29</v>
      </c>
    </row>
    <row r="202" spans="3:5">
      <c r="C202">
        <f t="shared" si="3"/>
        <v>1</v>
      </c>
      <c r="D202" t="s">
        <v>2</v>
      </c>
      <c r="E202" s="1">
        <v>32</v>
      </c>
    </row>
    <row r="203" spans="3:5">
      <c r="C203">
        <f t="shared" si="3"/>
        <v>1</v>
      </c>
      <c r="D203" t="s">
        <v>2</v>
      </c>
      <c r="E203" s="1">
        <v>40</v>
      </c>
    </row>
    <row r="204" spans="3:5">
      <c r="C204">
        <f t="shared" si="3"/>
        <v>1</v>
      </c>
      <c r="D204" t="s">
        <v>2</v>
      </c>
      <c r="E204" s="1">
        <v>39</v>
      </c>
    </row>
    <row r="205" spans="3:5">
      <c r="C205">
        <f t="shared" si="3"/>
        <v>1</v>
      </c>
      <c r="D205" t="s">
        <v>2</v>
      </c>
      <c r="E205" s="1">
        <v>51</v>
      </c>
    </row>
    <row r="206" spans="3:5">
      <c r="C206">
        <f t="shared" si="3"/>
        <v>1</v>
      </c>
      <c r="D206" t="s">
        <v>2</v>
      </c>
      <c r="E206" s="1">
        <v>32</v>
      </c>
    </row>
    <row r="207" spans="3:5">
      <c r="C207">
        <f t="shared" si="3"/>
        <v>1</v>
      </c>
      <c r="D207" t="s">
        <v>2</v>
      </c>
      <c r="E207" s="1">
        <v>33</v>
      </c>
    </row>
    <row r="208" spans="3:5">
      <c r="C208">
        <f t="shared" si="3"/>
        <v>1</v>
      </c>
      <c r="D208" t="s">
        <v>2</v>
      </c>
      <c r="E208" s="1">
        <v>17</v>
      </c>
    </row>
    <row r="209" spans="3:5">
      <c r="C209">
        <f t="shared" si="3"/>
        <v>1</v>
      </c>
      <c r="D209" t="s">
        <v>2</v>
      </c>
      <c r="E209" s="1">
        <v>62</v>
      </c>
    </row>
    <row r="210" spans="3:5">
      <c r="C210">
        <f t="shared" si="3"/>
        <v>1</v>
      </c>
      <c r="D210" t="s">
        <v>2</v>
      </c>
      <c r="E210" s="1">
        <v>32</v>
      </c>
    </row>
    <row r="211" spans="3:5">
      <c r="C211">
        <f t="shared" si="3"/>
        <v>1</v>
      </c>
      <c r="D211" t="s">
        <v>2</v>
      </c>
      <c r="E211" s="1">
        <v>48</v>
      </c>
    </row>
    <row r="212" spans="3:5">
      <c r="C212">
        <f t="shared" si="3"/>
        <v>1</v>
      </c>
      <c r="D212" t="s">
        <v>2</v>
      </c>
      <c r="E212" s="1">
        <v>32</v>
      </c>
    </row>
    <row r="213" spans="3:5">
      <c r="C213">
        <f t="shared" si="3"/>
        <v>1</v>
      </c>
      <c r="D213" t="s">
        <v>2</v>
      </c>
      <c r="E213" s="1">
        <v>71</v>
      </c>
    </row>
    <row r="214" spans="3:5">
      <c r="C214">
        <f t="shared" si="3"/>
        <v>1</v>
      </c>
      <c r="D214" t="s">
        <v>2</v>
      </c>
      <c r="E214" s="1">
        <v>29</v>
      </c>
    </row>
    <row r="215" spans="3:5">
      <c r="C215">
        <f t="shared" si="3"/>
        <v>1</v>
      </c>
      <c r="D215" t="s">
        <v>2</v>
      </c>
      <c r="E215" s="1">
        <v>28</v>
      </c>
    </row>
    <row r="216" spans="3:5">
      <c r="C216">
        <f t="shared" si="3"/>
        <v>1</v>
      </c>
      <c r="D216" t="s">
        <v>2</v>
      </c>
      <c r="E216" s="1">
        <v>19</v>
      </c>
    </row>
    <row r="217" spans="3:5">
      <c r="C217">
        <f t="shared" si="3"/>
        <v>1</v>
      </c>
      <c r="D217" t="s">
        <v>2</v>
      </c>
      <c r="E217" s="1">
        <v>18</v>
      </c>
    </row>
    <row r="218" spans="3:5">
      <c r="C218">
        <f t="shared" si="3"/>
        <v>1</v>
      </c>
      <c r="D218" t="s">
        <v>2</v>
      </c>
      <c r="E218" s="1">
        <v>32</v>
      </c>
    </row>
    <row r="219" spans="3:5">
      <c r="C219">
        <f t="shared" si="3"/>
        <v>1</v>
      </c>
      <c r="D219" t="s">
        <v>2</v>
      </c>
      <c r="E219" s="1">
        <v>28</v>
      </c>
    </row>
    <row r="220" spans="3:5">
      <c r="C220">
        <f t="shared" si="3"/>
        <v>1</v>
      </c>
      <c r="D220" t="s">
        <v>2</v>
      </c>
      <c r="E220" s="1">
        <v>35</v>
      </c>
    </row>
    <row r="221" spans="3:5">
      <c r="C221">
        <f t="shared" si="3"/>
        <v>1</v>
      </c>
      <c r="D221" t="s">
        <v>2</v>
      </c>
      <c r="E221" s="1">
        <v>14</v>
      </c>
    </row>
    <row r="222" spans="3:5">
      <c r="C222">
        <f t="shared" si="3"/>
        <v>1</v>
      </c>
      <c r="D222" t="s">
        <v>2</v>
      </c>
      <c r="E222" s="1">
        <v>31</v>
      </c>
    </row>
    <row r="223" spans="3:5">
      <c r="C223">
        <f t="shared" si="3"/>
        <v>1</v>
      </c>
      <c r="D223" t="s">
        <v>2</v>
      </c>
      <c r="E223" s="1">
        <v>32</v>
      </c>
    </row>
    <row r="224" spans="3:5">
      <c r="C224">
        <f t="shared" si="3"/>
        <v>1</v>
      </c>
      <c r="D224" t="s">
        <v>2</v>
      </c>
      <c r="E224" s="1">
        <v>26</v>
      </c>
    </row>
    <row r="225" spans="3:5">
      <c r="C225">
        <f t="shared" si="3"/>
        <v>1</v>
      </c>
      <c r="D225" t="s">
        <v>2</v>
      </c>
      <c r="E225" s="1">
        <v>57</v>
      </c>
    </row>
    <row r="226" spans="3:5">
      <c r="C226">
        <f t="shared" si="3"/>
        <v>1</v>
      </c>
      <c r="D226" t="s">
        <v>2</v>
      </c>
      <c r="E226" s="1">
        <v>39</v>
      </c>
    </row>
    <row r="227" spans="3:5">
      <c r="C227">
        <f t="shared" si="3"/>
        <v>1</v>
      </c>
      <c r="D227" t="s">
        <v>2</v>
      </c>
      <c r="E227" s="1">
        <v>52</v>
      </c>
    </row>
    <row r="228" spans="3:5">
      <c r="C228">
        <f t="shared" si="3"/>
        <v>1</v>
      </c>
      <c r="D228" t="s">
        <v>2</v>
      </c>
      <c r="E228" s="1">
        <v>32</v>
      </c>
    </row>
    <row r="229" spans="3:5">
      <c r="C229">
        <f t="shared" si="3"/>
        <v>1</v>
      </c>
      <c r="D229" t="s">
        <v>2</v>
      </c>
      <c r="E229" s="1">
        <v>40</v>
      </c>
    </row>
    <row r="230" spans="3:5">
      <c r="C230">
        <f t="shared" si="3"/>
        <v>1</v>
      </c>
      <c r="D230" t="s">
        <v>2</v>
      </c>
      <c r="E230" s="1">
        <v>78</v>
      </c>
    </row>
    <row r="231" spans="3:5">
      <c r="C231">
        <f t="shared" si="3"/>
        <v>1</v>
      </c>
      <c r="D231" t="s">
        <v>2</v>
      </c>
      <c r="E231" s="1">
        <v>38</v>
      </c>
    </row>
    <row r="232" spans="3:5">
      <c r="C232">
        <f t="shared" si="3"/>
        <v>1</v>
      </c>
      <c r="D232" t="s">
        <v>2</v>
      </c>
      <c r="E232" s="1">
        <v>2</v>
      </c>
    </row>
    <row r="233" spans="3:5">
      <c r="C233">
        <f t="shared" si="3"/>
        <v>1</v>
      </c>
      <c r="D233" t="s">
        <v>2</v>
      </c>
      <c r="E233" s="1">
        <v>30</v>
      </c>
    </row>
    <row r="234" spans="3:5">
      <c r="C234">
        <f t="shared" si="3"/>
        <v>1</v>
      </c>
      <c r="D234" t="s">
        <v>2</v>
      </c>
      <c r="E234" s="1">
        <v>46</v>
      </c>
    </row>
    <row r="235" spans="3:5">
      <c r="C235">
        <f t="shared" si="3"/>
        <v>1</v>
      </c>
      <c r="D235" t="s">
        <v>2</v>
      </c>
      <c r="E235" s="1">
        <v>9</v>
      </c>
    </row>
    <row r="236" spans="3:5">
      <c r="C236">
        <f t="shared" si="3"/>
        <v>1</v>
      </c>
      <c r="D236" t="s">
        <v>2</v>
      </c>
      <c r="E236" s="1">
        <v>64</v>
      </c>
    </row>
    <row r="237" spans="3:5">
      <c r="C237">
        <f t="shared" si="3"/>
        <v>1</v>
      </c>
      <c r="D237" t="s">
        <v>2</v>
      </c>
      <c r="E237" s="1">
        <v>48</v>
      </c>
    </row>
    <row r="238" spans="3:5">
      <c r="C238">
        <f t="shared" si="3"/>
        <v>1</v>
      </c>
      <c r="D238" t="s">
        <v>2</v>
      </c>
      <c r="E238" s="1">
        <v>37</v>
      </c>
    </row>
    <row r="239" spans="3:5">
      <c r="C239">
        <f t="shared" si="3"/>
        <v>1</v>
      </c>
      <c r="D239" t="s">
        <v>2</v>
      </c>
      <c r="E239" s="1">
        <v>25</v>
      </c>
    </row>
    <row r="240" spans="3:5">
      <c r="C240">
        <f t="shared" si="3"/>
        <v>1</v>
      </c>
      <c r="D240" t="s">
        <v>2</v>
      </c>
      <c r="E240" s="1">
        <v>20</v>
      </c>
    </row>
    <row r="241" spans="3:5">
      <c r="C241">
        <f t="shared" si="3"/>
        <v>1</v>
      </c>
      <c r="D241" t="s">
        <v>2</v>
      </c>
      <c r="E241" s="1">
        <v>28</v>
      </c>
    </row>
    <row r="242" spans="3:5">
      <c r="C242">
        <f t="shared" si="3"/>
        <v>1</v>
      </c>
      <c r="D242" t="s">
        <v>2</v>
      </c>
      <c r="E242" s="1">
        <v>47</v>
      </c>
    </row>
    <row r="243" spans="3:5">
      <c r="C243">
        <f t="shared" si="3"/>
        <v>1</v>
      </c>
      <c r="D243" t="s">
        <v>2</v>
      </c>
      <c r="E243" s="1">
        <v>38</v>
      </c>
    </row>
    <row r="244" spans="3:5">
      <c r="C244">
        <f t="shared" si="3"/>
        <v>1</v>
      </c>
      <c r="D244" t="s">
        <v>2</v>
      </c>
      <c r="E244" s="1">
        <v>11</v>
      </c>
    </row>
    <row r="245" spans="3:5">
      <c r="C245">
        <f t="shared" si="3"/>
        <v>1</v>
      </c>
      <c r="D245" t="s">
        <v>2</v>
      </c>
      <c r="E245" s="1">
        <v>22</v>
      </c>
    </row>
    <row r="246" spans="3:5">
      <c r="C246">
        <f t="shared" si="3"/>
        <v>1</v>
      </c>
      <c r="D246" t="s">
        <v>2</v>
      </c>
      <c r="E246" s="1">
        <v>16</v>
      </c>
    </row>
    <row r="247" spans="3:5">
      <c r="C247">
        <f t="shared" si="3"/>
        <v>1</v>
      </c>
      <c r="D247" t="s">
        <v>2</v>
      </c>
      <c r="E247" s="1">
        <v>5</v>
      </c>
    </row>
    <row r="248" spans="3:5">
      <c r="C248">
        <f t="shared" si="3"/>
        <v>1</v>
      </c>
      <c r="D248" t="s">
        <v>2</v>
      </c>
      <c r="E248" s="1">
        <v>53</v>
      </c>
    </row>
    <row r="249" spans="3:5">
      <c r="C249">
        <f t="shared" si="3"/>
        <v>1</v>
      </c>
      <c r="D249" t="s">
        <v>2</v>
      </c>
      <c r="E249" s="1">
        <v>23</v>
      </c>
    </row>
    <row r="250" spans="3:5">
      <c r="C250">
        <f t="shared" si="3"/>
        <v>1</v>
      </c>
      <c r="D250" t="s">
        <v>2</v>
      </c>
      <c r="E250" s="1">
        <v>57</v>
      </c>
    </row>
    <row r="251" spans="3:5">
      <c r="C251">
        <f t="shared" si="3"/>
        <v>1</v>
      </c>
      <c r="D251" t="s">
        <v>2</v>
      </c>
      <c r="E251" s="1">
        <v>69</v>
      </c>
    </row>
    <row r="252" spans="3:5">
      <c r="C252">
        <f t="shared" si="3"/>
        <v>1</v>
      </c>
      <c r="D252" t="s">
        <v>2</v>
      </c>
      <c r="E252" s="1">
        <v>48</v>
      </c>
    </row>
    <row r="253" spans="3:5">
      <c r="C253">
        <f t="shared" si="3"/>
        <v>1</v>
      </c>
      <c r="D253" t="s">
        <v>2</v>
      </c>
      <c r="E253" s="1">
        <v>56</v>
      </c>
    </row>
    <row r="254" spans="3:5">
      <c r="C254">
        <f t="shared" si="3"/>
        <v>1</v>
      </c>
      <c r="D254" t="s">
        <v>2</v>
      </c>
      <c r="E254" s="1">
        <v>28</v>
      </c>
    </row>
    <row r="255" spans="3:5">
      <c r="C255">
        <f t="shared" si="3"/>
        <v>1</v>
      </c>
      <c r="D255" t="s">
        <v>2</v>
      </c>
      <c r="E255" s="1">
        <v>44</v>
      </c>
    </row>
    <row r="256" spans="3:5">
      <c r="C256">
        <f t="shared" si="3"/>
        <v>1</v>
      </c>
      <c r="D256" t="s">
        <v>2</v>
      </c>
      <c r="E256" s="1">
        <v>40</v>
      </c>
    </row>
    <row r="257" spans="3:5">
      <c r="C257">
        <f t="shared" si="3"/>
        <v>1</v>
      </c>
      <c r="D257" t="s">
        <v>2</v>
      </c>
      <c r="E257" s="1">
        <v>52</v>
      </c>
    </row>
    <row r="258" spans="3:5">
      <c r="C258">
        <f t="shared" si="3"/>
        <v>1</v>
      </c>
      <c r="D258" t="s">
        <v>2</v>
      </c>
      <c r="E258" s="1">
        <v>44</v>
      </c>
    </row>
    <row r="259" spans="3:5">
      <c r="C259">
        <f t="shared" si="3"/>
        <v>1</v>
      </c>
      <c r="D259" t="s">
        <v>2</v>
      </c>
      <c r="E259" s="1">
        <v>42</v>
      </c>
    </row>
    <row r="260" spans="3:5">
      <c r="C260">
        <f t="shared" ref="C260:C323" si="4">C259</f>
        <v>1</v>
      </c>
      <c r="D260" t="s">
        <v>2</v>
      </c>
      <c r="E260" s="1">
        <v>21</v>
      </c>
    </row>
    <row r="261" spans="3:5">
      <c r="C261">
        <f t="shared" si="4"/>
        <v>1</v>
      </c>
      <c r="D261" t="s">
        <v>2</v>
      </c>
      <c r="E261" s="1">
        <v>36</v>
      </c>
    </row>
    <row r="262" spans="3:5">
      <c r="C262">
        <f t="shared" si="4"/>
        <v>1</v>
      </c>
      <c r="D262" t="s">
        <v>2</v>
      </c>
      <c r="E262" s="1">
        <v>48</v>
      </c>
    </row>
    <row r="263" spans="3:5">
      <c r="C263">
        <f t="shared" si="4"/>
        <v>1</v>
      </c>
      <c r="D263" t="s">
        <v>2</v>
      </c>
      <c r="E263" s="1">
        <v>21</v>
      </c>
    </row>
    <row r="264" spans="3:5">
      <c r="C264">
        <f t="shared" si="4"/>
        <v>1</v>
      </c>
      <c r="D264" t="s">
        <v>2</v>
      </c>
      <c r="E264" s="1">
        <v>51</v>
      </c>
    </row>
    <row r="265" spans="3:5">
      <c r="C265">
        <f t="shared" si="4"/>
        <v>1</v>
      </c>
      <c r="D265" t="s">
        <v>2</v>
      </c>
      <c r="E265" s="1">
        <v>13</v>
      </c>
    </row>
    <row r="266" spans="3:5">
      <c r="C266">
        <f t="shared" si="4"/>
        <v>1</v>
      </c>
      <c r="D266" t="s">
        <v>2</v>
      </c>
      <c r="E266" s="1">
        <v>69</v>
      </c>
    </row>
    <row r="267" spans="3:5">
      <c r="C267">
        <f t="shared" si="4"/>
        <v>1</v>
      </c>
      <c r="D267" t="s">
        <v>2</v>
      </c>
      <c r="E267" s="1">
        <v>41</v>
      </c>
    </row>
    <row r="268" spans="3:5">
      <c r="C268">
        <f t="shared" si="4"/>
        <v>1</v>
      </c>
      <c r="D268" t="s">
        <v>2</v>
      </c>
      <c r="E268" s="1">
        <v>67</v>
      </c>
    </row>
    <row r="269" spans="3:5">
      <c r="C269">
        <f t="shared" si="4"/>
        <v>1</v>
      </c>
      <c r="D269" t="s">
        <v>2</v>
      </c>
      <c r="E269" s="1">
        <v>106</v>
      </c>
    </row>
    <row r="270" spans="3:5">
      <c r="C270">
        <f t="shared" si="4"/>
        <v>1</v>
      </c>
      <c r="D270" t="s">
        <v>2</v>
      </c>
      <c r="E270" s="1">
        <v>53</v>
      </c>
    </row>
    <row r="271" spans="3:5">
      <c r="C271">
        <f t="shared" si="4"/>
        <v>1</v>
      </c>
      <c r="D271" t="s">
        <v>2</v>
      </c>
      <c r="E271" s="1">
        <v>35</v>
      </c>
    </row>
    <row r="272" spans="3:5">
      <c r="C272">
        <f t="shared" si="4"/>
        <v>1</v>
      </c>
      <c r="D272" t="s">
        <v>2</v>
      </c>
      <c r="E272" s="1">
        <v>35</v>
      </c>
    </row>
    <row r="273" spans="3:5">
      <c r="C273">
        <f t="shared" si="4"/>
        <v>1</v>
      </c>
      <c r="D273" t="s">
        <v>2</v>
      </c>
      <c r="E273" s="1">
        <v>36</v>
      </c>
    </row>
    <row r="274" spans="3:5">
      <c r="C274">
        <f t="shared" si="4"/>
        <v>1</v>
      </c>
      <c r="D274" t="s">
        <v>2</v>
      </c>
      <c r="E274" s="1">
        <v>43</v>
      </c>
    </row>
    <row r="275" spans="3:5">
      <c r="C275">
        <f t="shared" si="4"/>
        <v>1</v>
      </c>
      <c r="D275" t="s">
        <v>2</v>
      </c>
      <c r="E275" s="1">
        <v>44</v>
      </c>
    </row>
    <row r="276" spans="3:5">
      <c r="C276">
        <f t="shared" si="4"/>
        <v>1</v>
      </c>
      <c r="D276" t="s">
        <v>2</v>
      </c>
      <c r="E276" s="1">
        <v>20</v>
      </c>
    </row>
    <row r="277" spans="3:5">
      <c r="C277">
        <f t="shared" si="4"/>
        <v>1</v>
      </c>
      <c r="D277" t="s">
        <v>2</v>
      </c>
      <c r="E277" s="1">
        <v>26</v>
      </c>
    </row>
    <row r="278" spans="3:5">
      <c r="C278">
        <f t="shared" si="4"/>
        <v>1</v>
      </c>
      <c r="D278" t="s">
        <v>2</v>
      </c>
      <c r="E278" s="1">
        <v>40</v>
      </c>
    </row>
    <row r="279" spans="3:5">
      <c r="C279">
        <f t="shared" si="4"/>
        <v>1</v>
      </c>
      <c r="D279" t="s">
        <v>2</v>
      </c>
      <c r="E279" s="1">
        <v>122</v>
      </c>
    </row>
    <row r="280" spans="3:5">
      <c r="C280">
        <f t="shared" si="4"/>
        <v>1</v>
      </c>
      <c r="D280" t="s">
        <v>2</v>
      </c>
      <c r="E280" s="1">
        <v>65</v>
      </c>
    </row>
    <row r="281" spans="3:5">
      <c r="C281">
        <f t="shared" si="4"/>
        <v>1</v>
      </c>
      <c r="D281" t="s">
        <v>2</v>
      </c>
      <c r="E281" s="1">
        <v>30</v>
      </c>
    </row>
    <row r="282" spans="3:5">
      <c r="C282">
        <f t="shared" si="4"/>
        <v>1</v>
      </c>
      <c r="D282" t="s">
        <v>2</v>
      </c>
      <c r="E282" s="1">
        <v>58</v>
      </c>
    </row>
    <row r="283" spans="3:5">
      <c r="C283">
        <f t="shared" si="4"/>
        <v>1</v>
      </c>
      <c r="D283" t="s">
        <v>2</v>
      </c>
      <c r="E283" s="1">
        <v>57</v>
      </c>
    </row>
    <row r="284" spans="3:5">
      <c r="C284">
        <f t="shared" si="4"/>
        <v>1</v>
      </c>
      <c r="D284" t="s">
        <v>2</v>
      </c>
      <c r="E284" s="1">
        <v>35</v>
      </c>
    </row>
    <row r="285" spans="3:5">
      <c r="C285">
        <f t="shared" si="4"/>
        <v>1</v>
      </c>
      <c r="D285" t="s">
        <v>2</v>
      </c>
      <c r="E285" s="1">
        <v>59</v>
      </c>
    </row>
    <row r="286" spans="3:5">
      <c r="C286">
        <f t="shared" si="4"/>
        <v>1</v>
      </c>
      <c r="D286" t="s">
        <v>2</v>
      </c>
      <c r="E286" s="1">
        <v>46</v>
      </c>
    </row>
    <row r="287" spans="3:5">
      <c r="C287">
        <f t="shared" si="4"/>
        <v>1</v>
      </c>
      <c r="D287" t="s">
        <v>2</v>
      </c>
      <c r="E287" s="1">
        <v>44</v>
      </c>
    </row>
    <row r="288" spans="3:5">
      <c r="C288">
        <f t="shared" si="4"/>
        <v>1</v>
      </c>
      <c r="D288" t="s">
        <v>2</v>
      </c>
      <c r="E288" s="1">
        <v>46</v>
      </c>
    </row>
    <row r="289" spans="3:5">
      <c r="C289">
        <f t="shared" si="4"/>
        <v>1</v>
      </c>
      <c r="D289" t="s">
        <v>2</v>
      </c>
      <c r="E289" s="1">
        <v>32</v>
      </c>
    </row>
    <row r="290" spans="3:5">
      <c r="C290">
        <f t="shared" si="4"/>
        <v>1</v>
      </c>
      <c r="D290" t="s">
        <v>2</v>
      </c>
      <c r="E290" s="1">
        <v>41</v>
      </c>
    </row>
    <row r="291" spans="3:5">
      <c r="C291">
        <f t="shared" si="4"/>
        <v>1</v>
      </c>
      <c r="D291" t="s">
        <v>2</v>
      </c>
      <c r="E291" s="1">
        <v>67</v>
      </c>
    </row>
    <row r="292" spans="3:5">
      <c r="C292">
        <f t="shared" si="4"/>
        <v>1</v>
      </c>
      <c r="D292" t="s">
        <v>2</v>
      </c>
      <c r="E292" s="1">
        <v>64</v>
      </c>
    </row>
    <row r="293" spans="3:5">
      <c r="C293">
        <f t="shared" si="4"/>
        <v>1</v>
      </c>
      <c r="D293" t="s">
        <v>2</v>
      </c>
      <c r="E293" s="1">
        <v>65</v>
      </c>
    </row>
    <row r="294" spans="3:5">
      <c r="C294">
        <f t="shared" si="4"/>
        <v>1</v>
      </c>
      <c r="D294" t="s">
        <v>2</v>
      </c>
      <c r="E294" s="1">
        <v>30</v>
      </c>
    </row>
    <row r="295" spans="3:5">
      <c r="C295">
        <f t="shared" si="4"/>
        <v>1</v>
      </c>
      <c r="D295" t="s">
        <v>2</v>
      </c>
      <c r="E295" s="1">
        <v>26</v>
      </c>
    </row>
    <row r="296" spans="3:5">
      <c r="C296">
        <f t="shared" si="4"/>
        <v>1</v>
      </c>
      <c r="D296" t="s">
        <v>2</v>
      </c>
      <c r="E296" s="1">
        <v>37</v>
      </c>
    </row>
    <row r="297" spans="3:5">
      <c r="C297">
        <f t="shared" si="4"/>
        <v>1</v>
      </c>
      <c r="D297" t="s">
        <v>2</v>
      </c>
      <c r="E297" s="1">
        <v>35</v>
      </c>
    </row>
    <row r="298" spans="3:5">
      <c r="C298">
        <f t="shared" si="4"/>
        <v>1</v>
      </c>
      <c r="D298" t="s">
        <v>2</v>
      </c>
      <c r="E298" s="1">
        <v>47</v>
      </c>
    </row>
    <row r="299" spans="3:5">
      <c r="C299">
        <f t="shared" si="4"/>
        <v>1</v>
      </c>
      <c r="D299" t="s">
        <v>2</v>
      </c>
      <c r="E299" s="1">
        <v>90</v>
      </c>
    </row>
    <row r="300" spans="3:5">
      <c r="C300">
        <f t="shared" si="4"/>
        <v>1</v>
      </c>
      <c r="D300" t="s">
        <v>2</v>
      </c>
      <c r="E300" s="1">
        <v>72</v>
      </c>
    </row>
    <row r="301" spans="3:5">
      <c r="C301">
        <f t="shared" si="4"/>
        <v>1</v>
      </c>
      <c r="D301" t="s">
        <v>2</v>
      </c>
      <c r="E301" s="1">
        <v>30</v>
      </c>
    </row>
    <row r="302" spans="3:5">
      <c r="C302">
        <f t="shared" si="4"/>
        <v>1</v>
      </c>
      <c r="D302" t="s">
        <v>2</v>
      </c>
      <c r="E302" s="1">
        <v>32</v>
      </c>
    </row>
    <row r="303" spans="3:5">
      <c r="C303">
        <f t="shared" si="4"/>
        <v>1</v>
      </c>
      <c r="D303" t="s">
        <v>2</v>
      </c>
      <c r="E303" s="1">
        <v>38</v>
      </c>
    </row>
    <row r="304" spans="3:5">
      <c r="C304">
        <f t="shared" si="4"/>
        <v>1</v>
      </c>
      <c r="D304" t="s">
        <v>2</v>
      </c>
      <c r="E304" s="1">
        <v>67</v>
      </c>
    </row>
    <row r="305" spans="3:5">
      <c r="C305">
        <f t="shared" si="4"/>
        <v>1</v>
      </c>
      <c r="D305" t="s">
        <v>2</v>
      </c>
      <c r="E305" s="1">
        <v>105</v>
      </c>
    </row>
    <row r="306" spans="3:5">
      <c r="C306">
        <f t="shared" si="4"/>
        <v>1</v>
      </c>
      <c r="D306" t="s">
        <v>2</v>
      </c>
      <c r="E306" s="1">
        <v>44</v>
      </c>
    </row>
    <row r="307" spans="3:5">
      <c r="C307">
        <f t="shared" si="4"/>
        <v>1</v>
      </c>
      <c r="D307" t="s">
        <v>2</v>
      </c>
      <c r="E307" s="1">
        <v>73</v>
      </c>
    </row>
    <row r="308" spans="3:5">
      <c r="C308">
        <f t="shared" si="4"/>
        <v>1</v>
      </c>
      <c r="D308" t="s">
        <v>2</v>
      </c>
      <c r="E308" s="1">
        <v>64</v>
      </c>
    </row>
    <row r="309" spans="3:5">
      <c r="C309">
        <f t="shared" si="4"/>
        <v>1</v>
      </c>
      <c r="D309" t="s">
        <v>2</v>
      </c>
      <c r="E309" s="1">
        <v>41</v>
      </c>
    </row>
    <row r="310" spans="3:5">
      <c r="C310">
        <f t="shared" si="4"/>
        <v>1</v>
      </c>
      <c r="D310" t="s">
        <v>2</v>
      </c>
      <c r="E310" s="1">
        <v>36</v>
      </c>
    </row>
    <row r="311" spans="3:5">
      <c r="C311">
        <f t="shared" si="4"/>
        <v>1</v>
      </c>
      <c r="D311" t="s">
        <v>2</v>
      </c>
      <c r="E311" s="1">
        <v>47</v>
      </c>
    </row>
    <row r="312" spans="3:5">
      <c r="C312">
        <f t="shared" si="4"/>
        <v>1</v>
      </c>
      <c r="D312" t="s">
        <v>2</v>
      </c>
      <c r="E312" s="1">
        <v>56</v>
      </c>
    </row>
    <row r="313" spans="3:5">
      <c r="C313">
        <f t="shared" si="4"/>
        <v>1</v>
      </c>
      <c r="D313" t="s">
        <v>2</v>
      </c>
      <c r="E313" s="1">
        <v>20</v>
      </c>
    </row>
    <row r="314" spans="3:5">
      <c r="C314">
        <f t="shared" si="4"/>
        <v>1</v>
      </c>
      <c r="D314" t="s">
        <v>2</v>
      </c>
      <c r="E314" s="1">
        <v>37</v>
      </c>
    </row>
    <row r="315" spans="3:5">
      <c r="C315">
        <f t="shared" si="4"/>
        <v>1</v>
      </c>
      <c r="D315" t="s">
        <v>2</v>
      </c>
      <c r="E315" s="1">
        <v>37</v>
      </c>
    </row>
    <row r="316" spans="3:5">
      <c r="C316">
        <f t="shared" si="4"/>
        <v>1</v>
      </c>
      <c r="D316" t="s">
        <v>2</v>
      </c>
      <c r="E316" s="1">
        <v>38</v>
      </c>
    </row>
    <row r="317" spans="3:5">
      <c r="C317">
        <f t="shared" si="4"/>
        <v>1</v>
      </c>
      <c r="D317" t="s">
        <v>2</v>
      </c>
      <c r="E317" s="1">
        <v>43</v>
      </c>
    </row>
    <row r="318" spans="3:5">
      <c r="C318">
        <f t="shared" si="4"/>
        <v>1</v>
      </c>
      <c r="D318" t="s">
        <v>2</v>
      </c>
      <c r="E318" s="1">
        <v>27</v>
      </c>
    </row>
    <row r="319" spans="3:5">
      <c r="C319">
        <f t="shared" si="4"/>
        <v>1</v>
      </c>
      <c r="D319" t="s">
        <v>2</v>
      </c>
      <c r="E319" s="1">
        <v>40</v>
      </c>
    </row>
    <row r="320" spans="3:5">
      <c r="C320">
        <f t="shared" si="4"/>
        <v>1</v>
      </c>
      <c r="D320" t="s">
        <v>2</v>
      </c>
      <c r="E320" s="1">
        <v>158</v>
      </c>
    </row>
    <row r="321" spans="3:5">
      <c r="C321">
        <f t="shared" si="4"/>
        <v>1</v>
      </c>
      <c r="D321" t="s">
        <v>2</v>
      </c>
      <c r="E321" s="1">
        <v>86</v>
      </c>
    </row>
    <row r="322" spans="3:5">
      <c r="C322">
        <f t="shared" si="4"/>
        <v>1</v>
      </c>
      <c r="D322" t="s">
        <v>2</v>
      </c>
      <c r="E322" s="1">
        <v>73</v>
      </c>
    </row>
    <row r="323" spans="3:5">
      <c r="C323">
        <f t="shared" si="4"/>
        <v>1</v>
      </c>
      <c r="D323" t="s">
        <v>2</v>
      </c>
      <c r="E323" s="1">
        <v>60</v>
      </c>
    </row>
    <row r="324" spans="3:5">
      <c r="C324">
        <f t="shared" ref="C324:C387" si="5">C323</f>
        <v>1</v>
      </c>
      <c r="D324" t="s">
        <v>2</v>
      </c>
      <c r="E324" s="1">
        <v>53</v>
      </c>
    </row>
    <row r="325" spans="3:5">
      <c r="C325">
        <f t="shared" si="5"/>
        <v>1</v>
      </c>
      <c r="D325" t="s">
        <v>2</v>
      </c>
      <c r="E325" s="1">
        <v>66</v>
      </c>
    </row>
    <row r="326" spans="3:5">
      <c r="C326">
        <f t="shared" si="5"/>
        <v>1</v>
      </c>
      <c r="D326" t="s">
        <v>2</v>
      </c>
      <c r="E326" s="1">
        <v>56</v>
      </c>
    </row>
    <row r="327" spans="3:5">
      <c r="C327">
        <f t="shared" si="5"/>
        <v>1</v>
      </c>
      <c r="D327" t="s">
        <v>2</v>
      </c>
      <c r="E327" s="1">
        <v>29</v>
      </c>
    </row>
    <row r="328" spans="3:5">
      <c r="C328">
        <f t="shared" si="5"/>
        <v>1</v>
      </c>
      <c r="D328" t="s">
        <v>2</v>
      </c>
      <c r="E328" s="1">
        <v>73</v>
      </c>
    </row>
    <row r="329" spans="3:5">
      <c r="C329">
        <f t="shared" si="5"/>
        <v>1</v>
      </c>
      <c r="D329" t="s">
        <v>2</v>
      </c>
      <c r="E329" s="1">
        <v>116</v>
      </c>
    </row>
    <row r="330" spans="3:5">
      <c r="C330">
        <f t="shared" si="5"/>
        <v>1</v>
      </c>
      <c r="D330" t="s">
        <v>2</v>
      </c>
      <c r="E330" s="1">
        <v>40</v>
      </c>
    </row>
    <row r="331" spans="3:5">
      <c r="C331">
        <f t="shared" si="5"/>
        <v>1</v>
      </c>
      <c r="D331" t="s">
        <v>2</v>
      </c>
      <c r="E331" s="1">
        <v>52</v>
      </c>
    </row>
    <row r="332" spans="3:5">
      <c r="C332">
        <f t="shared" si="5"/>
        <v>1</v>
      </c>
      <c r="D332" t="s">
        <v>2</v>
      </c>
      <c r="E332" s="1">
        <v>56</v>
      </c>
    </row>
    <row r="333" spans="3:5">
      <c r="C333">
        <f t="shared" si="5"/>
        <v>1</v>
      </c>
      <c r="D333" t="s">
        <v>2</v>
      </c>
      <c r="E333" s="1">
        <v>50</v>
      </c>
    </row>
    <row r="334" spans="3:5">
      <c r="C334">
        <f t="shared" si="5"/>
        <v>1</v>
      </c>
      <c r="D334" t="s">
        <v>2</v>
      </c>
      <c r="E334" s="1">
        <v>45</v>
      </c>
    </row>
    <row r="335" spans="3:5">
      <c r="C335">
        <f t="shared" si="5"/>
        <v>1</v>
      </c>
      <c r="D335" t="s">
        <v>2</v>
      </c>
      <c r="E335" s="1">
        <v>40</v>
      </c>
    </row>
    <row r="336" spans="3:5">
      <c r="C336">
        <f t="shared" si="5"/>
        <v>1</v>
      </c>
      <c r="D336" t="s">
        <v>2</v>
      </c>
      <c r="E336" s="1">
        <v>74</v>
      </c>
    </row>
    <row r="337" spans="3:5">
      <c r="C337">
        <f t="shared" si="5"/>
        <v>1</v>
      </c>
      <c r="D337" t="s">
        <v>2</v>
      </c>
      <c r="E337" s="1">
        <v>38</v>
      </c>
    </row>
    <row r="338" spans="3:5">
      <c r="C338">
        <f t="shared" si="5"/>
        <v>1</v>
      </c>
      <c r="D338" t="s">
        <v>2</v>
      </c>
      <c r="E338" s="1">
        <v>38</v>
      </c>
    </row>
    <row r="339" spans="3:5">
      <c r="C339">
        <f t="shared" si="5"/>
        <v>1</v>
      </c>
      <c r="D339" t="s">
        <v>2</v>
      </c>
      <c r="E339" s="1">
        <v>34</v>
      </c>
    </row>
    <row r="340" spans="3:5">
      <c r="C340">
        <f t="shared" si="5"/>
        <v>1</v>
      </c>
      <c r="D340" t="s">
        <v>2</v>
      </c>
      <c r="E340" s="1">
        <v>37</v>
      </c>
    </row>
    <row r="341" spans="3:5">
      <c r="C341">
        <f t="shared" si="5"/>
        <v>1</v>
      </c>
      <c r="D341" t="s">
        <v>2</v>
      </c>
      <c r="E341" s="1">
        <v>56</v>
      </c>
    </row>
    <row r="342" spans="3:5">
      <c r="C342">
        <f t="shared" si="5"/>
        <v>1</v>
      </c>
      <c r="D342" t="s">
        <v>2</v>
      </c>
      <c r="E342" s="1">
        <v>37</v>
      </c>
    </row>
    <row r="343" spans="3:5">
      <c r="C343">
        <f t="shared" si="5"/>
        <v>1</v>
      </c>
      <c r="D343" t="s">
        <v>2</v>
      </c>
      <c r="E343" s="1">
        <v>49</v>
      </c>
    </row>
    <row r="344" spans="3:5">
      <c r="C344">
        <f t="shared" si="5"/>
        <v>1</v>
      </c>
      <c r="D344" t="s">
        <v>2</v>
      </c>
      <c r="E344" s="1">
        <v>33</v>
      </c>
    </row>
    <row r="345" spans="3:5">
      <c r="C345">
        <f t="shared" si="5"/>
        <v>1</v>
      </c>
      <c r="D345" t="s">
        <v>2</v>
      </c>
      <c r="E345" s="1">
        <v>36</v>
      </c>
    </row>
    <row r="346" spans="3:5">
      <c r="C346">
        <f t="shared" si="5"/>
        <v>1</v>
      </c>
      <c r="D346" t="s">
        <v>2</v>
      </c>
      <c r="E346" s="1">
        <v>34</v>
      </c>
    </row>
    <row r="347" spans="3:5">
      <c r="C347">
        <f t="shared" si="5"/>
        <v>1</v>
      </c>
      <c r="D347" t="s">
        <v>2</v>
      </c>
      <c r="E347" s="1">
        <v>43</v>
      </c>
    </row>
    <row r="348" spans="3:5">
      <c r="C348">
        <f t="shared" si="5"/>
        <v>1</v>
      </c>
      <c r="D348" t="s">
        <v>2</v>
      </c>
      <c r="E348" s="1">
        <v>89</v>
      </c>
    </row>
    <row r="349" spans="3:5">
      <c r="C349">
        <f t="shared" si="5"/>
        <v>1</v>
      </c>
      <c r="D349" t="s">
        <v>2</v>
      </c>
      <c r="E349" s="1">
        <v>33</v>
      </c>
    </row>
    <row r="350" spans="3:5">
      <c r="C350">
        <f t="shared" si="5"/>
        <v>1</v>
      </c>
      <c r="D350" t="s">
        <v>2</v>
      </c>
      <c r="E350" s="1">
        <v>26</v>
      </c>
    </row>
    <row r="351" spans="3:5">
      <c r="C351">
        <f t="shared" si="5"/>
        <v>1</v>
      </c>
      <c r="D351" t="s">
        <v>2</v>
      </c>
      <c r="E351" s="1">
        <v>39</v>
      </c>
    </row>
    <row r="352" spans="3:5">
      <c r="C352">
        <f t="shared" si="5"/>
        <v>1</v>
      </c>
      <c r="D352" t="s">
        <v>2</v>
      </c>
      <c r="E352" s="1">
        <v>38</v>
      </c>
    </row>
    <row r="353" spans="3:5">
      <c r="C353">
        <f t="shared" si="5"/>
        <v>1</v>
      </c>
      <c r="D353" t="s">
        <v>2</v>
      </c>
      <c r="E353" s="1">
        <v>119</v>
      </c>
    </row>
    <row r="354" spans="3:5">
      <c r="C354">
        <f t="shared" si="5"/>
        <v>1</v>
      </c>
      <c r="D354" t="s">
        <v>2</v>
      </c>
      <c r="E354" s="1">
        <v>22</v>
      </c>
    </row>
    <row r="355" spans="3:5">
      <c r="C355">
        <f t="shared" si="5"/>
        <v>1</v>
      </c>
      <c r="D355" t="s">
        <v>2</v>
      </c>
      <c r="E355" s="1">
        <v>41</v>
      </c>
    </row>
    <row r="356" spans="3:5">
      <c r="C356">
        <f t="shared" si="5"/>
        <v>1</v>
      </c>
      <c r="D356" t="s">
        <v>2</v>
      </c>
      <c r="E356" s="1">
        <v>14</v>
      </c>
    </row>
    <row r="357" spans="3:5">
      <c r="C357">
        <f t="shared" si="5"/>
        <v>1</v>
      </c>
      <c r="D357" t="s">
        <v>2</v>
      </c>
      <c r="E357" s="1">
        <v>37</v>
      </c>
    </row>
    <row r="358" spans="3:5">
      <c r="C358">
        <f t="shared" si="5"/>
        <v>1</v>
      </c>
      <c r="D358" t="s">
        <v>2</v>
      </c>
      <c r="E358" s="1">
        <v>70</v>
      </c>
    </row>
    <row r="359" spans="3:5">
      <c r="C359">
        <f t="shared" si="5"/>
        <v>1</v>
      </c>
      <c r="D359" t="s">
        <v>2</v>
      </c>
      <c r="E359" s="1">
        <v>70</v>
      </c>
    </row>
    <row r="360" spans="3:5">
      <c r="C360">
        <f t="shared" si="5"/>
        <v>1</v>
      </c>
      <c r="D360" t="s">
        <v>2</v>
      </c>
      <c r="E360" s="1">
        <v>86</v>
      </c>
    </row>
    <row r="361" spans="3:5">
      <c r="C361">
        <f t="shared" si="5"/>
        <v>1</v>
      </c>
      <c r="D361" t="s">
        <v>2</v>
      </c>
      <c r="E361" s="1">
        <v>67</v>
      </c>
    </row>
    <row r="362" spans="3:5">
      <c r="C362">
        <f t="shared" si="5"/>
        <v>1</v>
      </c>
      <c r="D362" t="s">
        <v>2</v>
      </c>
      <c r="E362" s="1">
        <v>52</v>
      </c>
    </row>
    <row r="363" spans="3:5">
      <c r="C363">
        <f t="shared" si="5"/>
        <v>1</v>
      </c>
      <c r="D363" t="s">
        <v>2</v>
      </c>
      <c r="E363" s="1">
        <v>56</v>
      </c>
    </row>
    <row r="364" spans="3:5">
      <c r="C364">
        <f t="shared" si="5"/>
        <v>1</v>
      </c>
      <c r="D364" t="s">
        <v>2</v>
      </c>
      <c r="E364" s="1">
        <v>48</v>
      </c>
    </row>
    <row r="365" spans="3:5">
      <c r="C365">
        <f t="shared" si="5"/>
        <v>1</v>
      </c>
      <c r="D365" t="s">
        <v>2</v>
      </c>
      <c r="E365" s="1">
        <v>54</v>
      </c>
    </row>
    <row r="366" spans="3:5">
      <c r="C366">
        <f t="shared" si="5"/>
        <v>1</v>
      </c>
      <c r="D366" t="s">
        <v>2</v>
      </c>
      <c r="E366" s="1">
        <v>8</v>
      </c>
    </row>
    <row r="367" spans="3:5">
      <c r="C367">
        <f t="shared" si="5"/>
        <v>1</v>
      </c>
      <c r="D367" t="s">
        <v>2</v>
      </c>
      <c r="E367" s="1">
        <v>53</v>
      </c>
    </row>
    <row r="368" spans="3:5">
      <c r="C368">
        <f t="shared" si="5"/>
        <v>1</v>
      </c>
      <c r="D368" t="s">
        <v>2</v>
      </c>
      <c r="E368" s="1">
        <v>46</v>
      </c>
    </row>
    <row r="369" spans="3:5">
      <c r="C369">
        <f t="shared" si="5"/>
        <v>1</v>
      </c>
      <c r="D369" t="s">
        <v>2</v>
      </c>
      <c r="E369" s="1">
        <v>50</v>
      </c>
    </row>
    <row r="370" spans="3:5">
      <c r="C370">
        <f t="shared" si="5"/>
        <v>1</v>
      </c>
      <c r="D370" t="s">
        <v>2</v>
      </c>
      <c r="E370" s="1">
        <v>34</v>
      </c>
    </row>
    <row r="371" spans="3:5">
      <c r="C371">
        <f t="shared" si="5"/>
        <v>1</v>
      </c>
      <c r="D371" t="s">
        <v>2</v>
      </c>
      <c r="E371" s="1">
        <v>45</v>
      </c>
    </row>
    <row r="372" spans="3:5">
      <c r="C372">
        <f t="shared" si="5"/>
        <v>1</v>
      </c>
      <c r="D372" t="s">
        <v>2</v>
      </c>
      <c r="E372" s="1">
        <v>51</v>
      </c>
    </row>
    <row r="373" spans="3:5">
      <c r="C373">
        <f t="shared" si="5"/>
        <v>1</v>
      </c>
      <c r="D373" t="s">
        <v>2</v>
      </c>
      <c r="E373" s="1">
        <v>43</v>
      </c>
    </row>
    <row r="374" spans="3:5">
      <c r="C374">
        <f t="shared" si="5"/>
        <v>1</v>
      </c>
      <c r="D374" t="s">
        <v>2</v>
      </c>
      <c r="E374" s="1">
        <v>63</v>
      </c>
    </row>
    <row r="375" spans="3:5">
      <c r="C375">
        <f t="shared" si="5"/>
        <v>1</v>
      </c>
      <c r="D375" t="s">
        <v>2</v>
      </c>
      <c r="E375" s="1">
        <v>41</v>
      </c>
    </row>
    <row r="376" spans="3:5">
      <c r="C376">
        <f t="shared" si="5"/>
        <v>1</v>
      </c>
      <c r="D376" t="s">
        <v>2</v>
      </c>
      <c r="E376" s="1">
        <v>38</v>
      </c>
    </row>
    <row r="377" spans="3:5">
      <c r="C377">
        <f t="shared" si="5"/>
        <v>1</v>
      </c>
      <c r="D377" t="s">
        <v>2</v>
      </c>
      <c r="E377" s="1">
        <v>22</v>
      </c>
    </row>
    <row r="378" spans="3:5">
      <c r="C378">
        <f t="shared" si="5"/>
        <v>1</v>
      </c>
      <c r="D378" t="s">
        <v>2</v>
      </c>
      <c r="E378" s="1">
        <v>39</v>
      </c>
    </row>
    <row r="379" spans="3:5">
      <c r="C379">
        <f t="shared" si="5"/>
        <v>1</v>
      </c>
      <c r="D379" t="s">
        <v>2</v>
      </c>
      <c r="E379" s="1">
        <v>38</v>
      </c>
    </row>
    <row r="380" spans="3:5">
      <c r="C380">
        <f t="shared" si="5"/>
        <v>1</v>
      </c>
      <c r="D380" t="s">
        <v>2</v>
      </c>
      <c r="E380" s="1">
        <v>30</v>
      </c>
    </row>
    <row r="381" spans="3:5">
      <c r="C381">
        <f t="shared" si="5"/>
        <v>1</v>
      </c>
      <c r="D381" t="s">
        <v>2</v>
      </c>
      <c r="E381" s="1">
        <v>52</v>
      </c>
    </row>
    <row r="382" spans="3:5">
      <c r="C382">
        <f t="shared" si="5"/>
        <v>1</v>
      </c>
      <c r="D382" t="s">
        <v>2</v>
      </c>
      <c r="E382" s="1">
        <v>31</v>
      </c>
    </row>
    <row r="383" spans="3:5">
      <c r="C383">
        <f t="shared" si="5"/>
        <v>1</v>
      </c>
      <c r="D383" t="s">
        <v>2</v>
      </c>
      <c r="E383" s="1">
        <v>47</v>
      </c>
    </row>
    <row r="384" spans="3:5">
      <c r="C384">
        <f t="shared" si="5"/>
        <v>1</v>
      </c>
      <c r="D384" t="s">
        <v>2</v>
      </c>
      <c r="E384" s="1">
        <v>37</v>
      </c>
    </row>
    <row r="385" spans="3:5">
      <c r="C385">
        <f t="shared" si="5"/>
        <v>1</v>
      </c>
      <c r="D385" t="s">
        <v>2</v>
      </c>
      <c r="E385" s="1">
        <v>49</v>
      </c>
    </row>
    <row r="386" spans="3:5">
      <c r="C386">
        <f t="shared" si="5"/>
        <v>1</v>
      </c>
      <c r="D386" t="s">
        <v>2</v>
      </c>
      <c r="E386" s="1">
        <v>51</v>
      </c>
    </row>
    <row r="387" spans="3:5">
      <c r="C387">
        <f t="shared" si="5"/>
        <v>1</v>
      </c>
      <c r="D387" t="s">
        <v>2</v>
      </c>
      <c r="E387" s="1">
        <v>41</v>
      </c>
    </row>
    <row r="388" spans="3:5">
      <c r="C388">
        <f t="shared" ref="C388:C451" si="6">C387</f>
        <v>1</v>
      </c>
      <c r="D388" t="s">
        <v>2</v>
      </c>
      <c r="E388" s="1">
        <v>30</v>
      </c>
    </row>
    <row r="389" spans="3:5">
      <c r="C389">
        <f t="shared" si="6"/>
        <v>1</v>
      </c>
      <c r="D389" t="s">
        <v>2</v>
      </c>
      <c r="E389" s="1">
        <v>37</v>
      </c>
    </row>
    <row r="390" spans="3:5">
      <c r="C390">
        <f t="shared" si="6"/>
        <v>1</v>
      </c>
      <c r="D390" t="s">
        <v>2</v>
      </c>
      <c r="E390" s="1">
        <v>27</v>
      </c>
    </row>
    <row r="391" spans="3:5">
      <c r="C391">
        <f t="shared" si="6"/>
        <v>1</v>
      </c>
      <c r="D391" t="s">
        <v>2</v>
      </c>
      <c r="E391" s="1">
        <v>40</v>
      </c>
    </row>
    <row r="392" spans="3:5">
      <c r="C392">
        <f t="shared" si="6"/>
        <v>1</v>
      </c>
      <c r="D392" t="s">
        <v>2</v>
      </c>
      <c r="E392" s="1">
        <v>25</v>
      </c>
    </row>
    <row r="393" spans="3:5">
      <c r="C393">
        <f t="shared" si="6"/>
        <v>1</v>
      </c>
      <c r="D393" t="s">
        <v>2</v>
      </c>
      <c r="E393" s="1">
        <v>19</v>
      </c>
    </row>
    <row r="394" spans="3:5">
      <c r="C394">
        <f t="shared" si="6"/>
        <v>1</v>
      </c>
      <c r="D394" t="s">
        <v>2</v>
      </c>
      <c r="E394" s="1">
        <v>30</v>
      </c>
    </row>
    <row r="395" spans="3:5">
      <c r="C395">
        <f t="shared" si="6"/>
        <v>1</v>
      </c>
      <c r="D395" t="s">
        <v>2</v>
      </c>
      <c r="E395" s="1">
        <v>83</v>
      </c>
    </row>
    <row r="396" spans="3:5">
      <c r="C396">
        <f t="shared" si="6"/>
        <v>1</v>
      </c>
      <c r="D396" t="s">
        <v>2</v>
      </c>
      <c r="E396" s="1">
        <v>19</v>
      </c>
    </row>
    <row r="397" spans="3:5">
      <c r="C397">
        <f t="shared" si="6"/>
        <v>1</v>
      </c>
      <c r="D397" t="s">
        <v>2</v>
      </c>
      <c r="E397" s="1">
        <v>39</v>
      </c>
    </row>
    <row r="398" spans="3:5">
      <c r="C398">
        <f t="shared" si="6"/>
        <v>1</v>
      </c>
      <c r="D398" t="s">
        <v>2</v>
      </c>
      <c r="E398" s="1">
        <v>25</v>
      </c>
    </row>
    <row r="399" spans="3:5">
      <c r="C399">
        <f t="shared" si="6"/>
        <v>1</v>
      </c>
      <c r="D399" t="s">
        <v>2</v>
      </c>
      <c r="E399" s="1">
        <v>29</v>
      </c>
    </row>
    <row r="400" spans="3:5">
      <c r="C400">
        <f t="shared" si="6"/>
        <v>1</v>
      </c>
      <c r="D400" t="s">
        <v>2</v>
      </c>
      <c r="E400" s="1">
        <v>29</v>
      </c>
    </row>
    <row r="401" spans="3:5">
      <c r="C401">
        <f t="shared" si="6"/>
        <v>1</v>
      </c>
      <c r="D401" t="s">
        <v>2</v>
      </c>
      <c r="E401" s="1">
        <v>39</v>
      </c>
    </row>
    <row r="402" spans="3:5">
      <c r="C402">
        <f t="shared" si="6"/>
        <v>1</v>
      </c>
      <c r="D402" t="s">
        <v>2</v>
      </c>
      <c r="E402" s="1">
        <v>49</v>
      </c>
    </row>
    <row r="403" spans="3:5">
      <c r="C403">
        <f t="shared" si="6"/>
        <v>1</v>
      </c>
      <c r="D403" t="s">
        <v>2</v>
      </c>
      <c r="E403" s="1">
        <v>35</v>
      </c>
    </row>
    <row r="404" spans="3:5">
      <c r="C404">
        <f t="shared" si="6"/>
        <v>1</v>
      </c>
      <c r="D404" t="s">
        <v>2</v>
      </c>
      <c r="E404" s="1">
        <v>36</v>
      </c>
    </row>
    <row r="405" spans="3:5">
      <c r="C405">
        <f t="shared" si="6"/>
        <v>1</v>
      </c>
      <c r="D405" t="s">
        <v>2</v>
      </c>
      <c r="E405" s="1">
        <v>29</v>
      </c>
    </row>
    <row r="406" spans="3:5">
      <c r="C406">
        <f t="shared" si="6"/>
        <v>1</v>
      </c>
      <c r="D406" t="s">
        <v>2</v>
      </c>
      <c r="E406" s="1">
        <v>28</v>
      </c>
    </row>
    <row r="407" spans="3:5">
      <c r="C407">
        <f t="shared" si="6"/>
        <v>1</v>
      </c>
      <c r="D407" t="s">
        <v>2</v>
      </c>
      <c r="E407" s="1">
        <v>48</v>
      </c>
    </row>
    <row r="408" spans="3:5">
      <c r="C408">
        <f t="shared" si="6"/>
        <v>1</v>
      </c>
      <c r="D408" t="s">
        <v>2</v>
      </c>
      <c r="E408" s="1">
        <v>52</v>
      </c>
    </row>
    <row r="409" spans="3:5">
      <c r="C409">
        <f t="shared" si="6"/>
        <v>1</v>
      </c>
      <c r="D409" t="s">
        <v>2</v>
      </c>
      <c r="E409" s="1">
        <v>35</v>
      </c>
    </row>
    <row r="410" spans="3:5">
      <c r="C410">
        <f t="shared" si="6"/>
        <v>1</v>
      </c>
      <c r="D410" t="s">
        <v>2</v>
      </c>
      <c r="E410" s="1">
        <v>16</v>
      </c>
    </row>
    <row r="411" spans="3:5">
      <c r="C411">
        <f t="shared" si="6"/>
        <v>1</v>
      </c>
      <c r="D411" t="s">
        <v>2</v>
      </c>
      <c r="E411" s="1">
        <v>19</v>
      </c>
    </row>
    <row r="412" spans="3:5">
      <c r="C412">
        <f t="shared" si="6"/>
        <v>1</v>
      </c>
      <c r="D412" t="s">
        <v>2</v>
      </c>
      <c r="E412" s="1">
        <v>34</v>
      </c>
    </row>
    <row r="413" spans="3:5">
      <c r="C413">
        <f t="shared" si="6"/>
        <v>1</v>
      </c>
      <c r="D413" t="s">
        <v>2</v>
      </c>
      <c r="E413" s="1">
        <v>31</v>
      </c>
    </row>
    <row r="414" spans="3:5">
      <c r="C414">
        <f t="shared" si="6"/>
        <v>1</v>
      </c>
      <c r="D414" t="s">
        <v>2</v>
      </c>
      <c r="E414" s="1">
        <v>68</v>
      </c>
    </row>
    <row r="415" spans="3:5">
      <c r="C415">
        <f t="shared" si="6"/>
        <v>1</v>
      </c>
      <c r="D415" t="s">
        <v>2</v>
      </c>
      <c r="E415" s="1">
        <v>28</v>
      </c>
    </row>
    <row r="416" spans="3:5">
      <c r="C416">
        <f t="shared" si="6"/>
        <v>1</v>
      </c>
      <c r="D416" t="s">
        <v>2</v>
      </c>
      <c r="E416" s="1">
        <v>39</v>
      </c>
    </row>
    <row r="417" spans="3:5">
      <c r="C417">
        <f t="shared" si="6"/>
        <v>1</v>
      </c>
      <c r="D417" t="s">
        <v>2</v>
      </c>
      <c r="E417" s="1">
        <v>36</v>
      </c>
    </row>
    <row r="418" spans="3:5">
      <c r="C418">
        <f t="shared" si="6"/>
        <v>1</v>
      </c>
      <c r="D418" t="s">
        <v>2</v>
      </c>
      <c r="E418" s="1">
        <v>46</v>
      </c>
    </row>
    <row r="419" spans="3:5">
      <c r="C419">
        <f t="shared" si="6"/>
        <v>1</v>
      </c>
      <c r="D419" t="s">
        <v>2</v>
      </c>
      <c r="E419" s="1">
        <v>12</v>
      </c>
    </row>
    <row r="420" spans="3:5">
      <c r="C420">
        <f t="shared" si="6"/>
        <v>1</v>
      </c>
      <c r="D420" t="s">
        <v>2</v>
      </c>
      <c r="E420" s="1">
        <v>153</v>
      </c>
    </row>
    <row r="421" spans="3:5">
      <c r="C421">
        <f t="shared" si="6"/>
        <v>1</v>
      </c>
      <c r="D421" t="s">
        <v>2</v>
      </c>
      <c r="E421" s="1">
        <v>87</v>
      </c>
    </row>
    <row r="422" spans="3:5">
      <c r="C422">
        <f t="shared" si="6"/>
        <v>1</v>
      </c>
      <c r="D422" t="s">
        <v>2</v>
      </c>
      <c r="E422" s="1">
        <v>99</v>
      </c>
    </row>
    <row r="423" spans="3:5">
      <c r="C423">
        <f t="shared" si="6"/>
        <v>1</v>
      </c>
      <c r="D423" t="s">
        <v>2</v>
      </c>
      <c r="E423" s="1">
        <v>44</v>
      </c>
    </row>
    <row r="424" spans="3:5">
      <c r="C424">
        <f t="shared" si="6"/>
        <v>1</v>
      </c>
      <c r="D424" t="s">
        <v>2</v>
      </c>
      <c r="E424" s="1">
        <v>72</v>
      </c>
    </row>
    <row r="425" spans="3:5">
      <c r="C425">
        <f t="shared" si="6"/>
        <v>1</v>
      </c>
      <c r="D425" t="s">
        <v>2</v>
      </c>
      <c r="E425" s="1">
        <v>65</v>
      </c>
    </row>
    <row r="426" spans="3:5">
      <c r="C426">
        <f t="shared" si="6"/>
        <v>1</v>
      </c>
      <c r="D426" t="s">
        <v>2</v>
      </c>
      <c r="E426" s="1">
        <v>54</v>
      </c>
    </row>
    <row r="427" spans="3:5">
      <c r="C427">
        <f t="shared" si="6"/>
        <v>1</v>
      </c>
      <c r="D427" t="s">
        <v>2</v>
      </c>
      <c r="E427" s="1">
        <v>118</v>
      </c>
    </row>
    <row r="428" spans="3:5">
      <c r="C428">
        <f t="shared" si="6"/>
        <v>1</v>
      </c>
      <c r="D428" t="s">
        <v>2</v>
      </c>
      <c r="E428" s="1">
        <v>43</v>
      </c>
    </row>
    <row r="429" spans="3:5">
      <c r="C429">
        <f t="shared" si="6"/>
        <v>1</v>
      </c>
      <c r="D429" t="s">
        <v>2</v>
      </c>
      <c r="E429" s="1">
        <v>35</v>
      </c>
    </row>
    <row r="430" spans="3:5">
      <c r="C430">
        <f t="shared" si="6"/>
        <v>1</v>
      </c>
      <c r="D430" t="s">
        <v>2</v>
      </c>
      <c r="E430" s="1">
        <v>33</v>
      </c>
    </row>
    <row r="431" spans="3:5">
      <c r="C431">
        <f t="shared" si="6"/>
        <v>1</v>
      </c>
      <c r="D431" t="s">
        <v>2</v>
      </c>
      <c r="E431" s="1">
        <v>61</v>
      </c>
    </row>
    <row r="432" spans="3:5">
      <c r="C432">
        <f t="shared" si="6"/>
        <v>1</v>
      </c>
      <c r="D432" t="s">
        <v>2</v>
      </c>
      <c r="E432" s="1">
        <v>33</v>
      </c>
    </row>
    <row r="433" spans="3:5">
      <c r="C433">
        <f t="shared" si="6"/>
        <v>1</v>
      </c>
      <c r="D433" t="s">
        <v>2</v>
      </c>
      <c r="E433" s="1">
        <v>34</v>
      </c>
    </row>
    <row r="434" spans="3:5">
      <c r="C434">
        <f t="shared" si="6"/>
        <v>1</v>
      </c>
      <c r="D434" t="s">
        <v>2</v>
      </c>
      <c r="E434" s="1">
        <v>40</v>
      </c>
    </row>
    <row r="435" spans="3:5">
      <c r="C435">
        <f t="shared" si="6"/>
        <v>1</v>
      </c>
      <c r="D435" t="s">
        <v>2</v>
      </c>
      <c r="E435" s="1">
        <v>28</v>
      </c>
    </row>
    <row r="436" spans="3:5">
      <c r="C436">
        <f t="shared" si="6"/>
        <v>1</v>
      </c>
      <c r="D436" t="s">
        <v>2</v>
      </c>
      <c r="E436" s="1">
        <v>29</v>
      </c>
    </row>
    <row r="437" spans="3:5">
      <c r="C437">
        <f t="shared" si="6"/>
        <v>1</v>
      </c>
      <c r="D437" t="s">
        <v>2</v>
      </c>
      <c r="E437" s="1">
        <v>48</v>
      </c>
    </row>
    <row r="438" spans="3:5">
      <c r="C438">
        <f t="shared" si="6"/>
        <v>1</v>
      </c>
      <c r="D438" t="s">
        <v>2</v>
      </c>
      <c r="E438" s="1">
        <v>104</v>
      </c>
    </row>
    <row r="439" spans="3:5">
      <c r="C439">
        <f t="shared" si="6"/>
        <v>1</v>
      </c>
      <c r="D439" t="s">
        <v>2</v>
      </c>
      <c r="E439" s="1">
        <v>42</v>
      </c>
    </row>
    <row r="440" spans="3:5">
      <c r="C440">
        <f t="shared" si="6"/>
        <v>1</v>
      </c>
      <c r="D440" t="s">
        <v>2</v>
      </c>
      <c r="E440" s="1">
        <v>109</v>
      </c>
    </row>
    <row r="441" spans="3:5">
      <c r="C441">
        <f t="shared" si="6"/>
        <v>1</v>
      </c>
      <c r="D441" t="s">
        <v>2</v>
      </c>
      <c r="E441" s="1">
        <v>42</v>
      </c>
    </row>
    <row r="442" spans="3:5">
      <c r="C442">
        <f t="shared" si="6"/>
        <v>1</v>
      </c>
      <c r="D442" t="s">
        <v>2</v>
      </c>
      <c r="E442" s="1">
        <v>57</v>
      </c>
    </row>
    <row r="443" spans="3:5">
      <c r="C443">
        <f t="shared" si="6"/>
        <v>1</v>
      </c>
      <c r="D443" t="s">
        <v>2</v>
      </c>
      <c r="E443" s="1">
        <v>39</v>
      </c>
    </row>
    <row r="444" spans="3:5">
      <c r="C444">
        <f t="shared" si="6"/>
        <v>1</v>
      </c>
      <c r="D444" t="s">
        <v>2</v>
      </c>
      <c r="E444" s="1">
        <v>102</v>
      </c>
    </row>
    <row r="445" spans="3:5">
      <c r="C445">
        <f t="shared" si="6"/>
        <v>1</v>
      </c>
      <c r="D445" t="s">
        <v>2</v>
      </c>
      <c r="E445" s="1">
        <v>34</v>
      </c>
    </row>
    <row r="446" spans="3:5">
      <c r="C446">
        <f t="shared" si="6"/>
        <v>1</v>
      </c>
      <c r="D446" t="s">
        <v>2</v>
      </c>
      <c r="E446" s="1">
        <v>43</v>
      </c>
    </row>
    <row r="447" spans="3:5">
      <c r="C447">
        <f t="shared" si="6"/>
        <v>1</v>
      </c>
      <c r="D447" t="s">
        <v>2</v>
      </c>
      <c r="E447" s="1">
        <v>31</v>
      </c>
    </row>
    <row r="448" spans="3:5">
      <c r="C448">
        <f t="shared" si="6"/>
        <v>1</v>
      </c>
      <c r="D448" t="s">
        <v>2</v>
      </c>
      <c r="E448" s="1">
        <v>40</v>
      </c>
    </row>
    <row r="449" spans="3:5">
      <c r="C449">
        <f t="shared" si="6"/>
        <v>1</v>
      </c>
      <c r="D449" t="s">
        <v>2</v>
      </c>
      <c r="E449" s="1">
        <v>91</v>
      </c>
    </row>
    <row r="450" spans="3:5">
      <c r="C450">
        <f t="shared" si="6"/>
        <v>1</v>
      </c>
      <c r="D450" t="s">
        <v>2</v>
      </c>
      <c r="E450" s="1">
        <v>37</v>
      </c>
    </row>
    <row r="451" spans="3:5">
      <c r="C451">
        <f t="shared" si="6"/>
        <v>1</v>
      </c>
      <c r="D451" t="s">
        <v>2</v>
      </c>
      <c r="E451" s="1">
        <v>77</v>
      </c>
    </row>
    <row r="452" spans="3:5">
      <c r="C452">
        <f t="shared" ref="C452:C515" si="7">C451</f>
        <v>1</v>
      </c>
      <c r="D452" t="s">
        <v>2</v>
      </c>
      <c r="E452" s="1">
        <v>56</v>
      </c>
    </row>
    <row r="453" spans="3:5">
      <c r="C453">
        <f t="shared" si="7"/>
        <v>1</v>
      </c>
      <c r="D453" t="s">
        <v>2</v>
      </c>
      <c r="E453" s="1">
        <v>69</v>
      </c>
    </row>
    <row r="454" spans="3:5">
      <c r="C454">
        <f t="shared" si="7"/>
        <v>1</v>
      </c>
      <c r="D454" t="s">
        <v>2</v>
      </c>
      <c r="E454" s="1">
        <v>21</v>
      </c>
    </row>
    <row r="455" spans="3:5">
      <c r="C455">
        <f t="shared" si="7"/>
        <v>1</v>
      </c>
      <c r="D455" t="s">
        <v>2</v>
      </c>
      <c r="E455" s="1">
        <v>59</v>
      </c>
    </row>
    <row r="456" spans="3:5">
      <c r="C456">
        <f t="shared" si="7"/>
        <v>1</v>
      </c>
      <c r="D456" t="s">
        <v>2</v>
      </c>
      <c r="E456" s="1">
        <v>23</v>
      </c>
    </row>
    <row r="457" spans="3:5">
      <c r="C457">
        <f t="shared" si="7"/>
        <v>1</v>
      </c>
      <c r="D457" t="s">
        <v>2</v>
      </c>
      <c r="E457" s="1">
        <v>16</v>
      </c>
    </row>
    <row r="458" spans="3:5">
      <c r="C458">
        <f t="shared" si="7"/>
        <v>1</v>
      </c>
      <c r="D458" t="s">
        <v>2</v>
      </c>
      <c r="E458" s="1">
        <v>77</v>
      </c>
    </row>
    <row r="459" spans="3:5">
      <c r="C459">
        <f t="shared" si="7"/>
        <v>1</v>
      </c>
      <c r="D459" t="s">
        <v>2</v>
      </c>
      <c r="E459" s="1">
        <v>12</v>
      </c>
    </row>
    <row r="460" spans="3:5">
      <c r="C460">
        <f t="shared" si="7"/>
        <v>1</v>
      </c>
      <c r="D460" t="s">
        <v>2</v>
      </c>
      <c r="E460" s="1">
        <v>27</v>
      </c>
    </row>
    <row r="461" spans="3:5">
      <c r="C461">
        <f t="shared" si="7"/>
        <v>1</v>
      </c>
      <c r="D461" t="s">
        <v>2</v>
      </c>
      <c r="E461" s="1">
        <v>10</v>
      </c>
    </row>
    <row r="462" spans="3:5">
      <c r="C462">
        <f t="shared" si="7"/>
        <v>1</v>
      </c>
      <c r="D462" t="s">
        <v>2</v>
      </c>
      <c r="E462" s="1">
        <v>165</v>
      </c>
    </row>
    <row r="463" spans="3:5">
      <c r="C463">
        <f t="shared" si="7"/>
        <v>1</v>
      </c>
      <c r="D463" t="s">
        <v>2</v>
      </c>
      <c r="E463" s="1">
        <v>77</v>
      </c>
    </row>
    <row r="464" spans="3:5">
      <c r="C464">
        <f t="shared" si="7"/>
        <v>1</v>
      </c>
      <c r="D464" t="s">
        <v>2</v>
      </c>
      <c r="E464" s="1">
        <v>72</v>
      </c>
    </row>
    <row r="465" spans="3:5">
      <c r="C465">
        <f t="shared" si="7"/>
        <v>1</v>
      </c>
      <c r="D465" t="s">
        <v>2</v>
      </c>
      <c r="E465" s="1">
        <v>53</v>
      </c>
    </row>
    <row r="466" spans="3:5">
      <c r="C466">
        <f t="shared" si="7"/>
        <v>1</v>
      </c>
      <c r="D466" t="s">
        <v>2</v>
      </c>
      <c r="E466" s="1">
        <v>46</v>
      </c>
    </row>
    <row r="467" spans="3:5">
      <c r="C467">
        <f t="shared" si="7"/>
        <v>1</v>
      </c>
      <c r="D467" t="s">
        <v>2</v>
      </c>
      <c r="E467" s="1">
        <v>66</v>
      </c>
    </row>
    <row r="468" spans="3:5">
      <c r="C468">
        <f t="shared" si="7"/>
        <v>1</v>
      </c>
      <c r="D468" t="s">
        <v>2</v>
      </c>
      <c r="E468" s="1">
        <v>91</v>
      </c>
    </row>
    <row r="469" spans="3:5">
      <c r="C469">
        <f t="shared" si="7"/>
        <v>1</v>
      </c>
      <c r="D469" t="s">
        <v>2</v>
      </c>
      <c r="E469" s="1">
        <v>53</v>
      </c>
    </row>
    <row r="470" spans="3:5">
      <c r="C470">
        <f t="shared" si="7"/>
        <v>1</v>
      </c>
      <c r="D470" t="s">
        <v>2</v>
      </c>
      <c r="E470" s="1">
        <v>43</v>
      </c>
    </row>
    <row r="471" spans="3:5">
      <c r="C471">
        <f t="shared" si="7"/>
        <v>1</v>
      </c>
      <c r="D471" t="s">
        <v>2</v>
      </c>
      <c r="E471" s="1">
        <v>94</v>
      </c>
    </row>
    <row r="472" spans="3:5">
      <c r="C472">
        <f t="shared" si="7"/>
        <v>1</v>
      </c>
      <c r="D472" t="s">
        <v>2</v>
      </c>
      <c r="E472" s="1">
        <v>28</v>
      </c>
    </row>
    <row r="473" spans="3:5">
      <c r="C473">
        <f t="shared" si="7"/>
        <v>1</v>
      </c>
      <c r="D473" t="s">
        <v>2</v>
      </c>
      <c r="E473" s="1">
        <v>75</v>
      </c>
    </row>
    <row r="474" spans="3:5">
      <c r="C474">
        <f t="shared" si="7"/>
        <v>1</v>
      </c>
      <c r="D474" t="s">
        <v>2</v>
      </c>
      <c r="E474" s="1">
        <v>29</v>
      </c>
    </row>
    <row r="475" spans="3:5">
      <c r="C475">
        <f t="shared" si="7"/>
        <v>1</v>
      </c>
      <c r="D475" t="s">
        <v>2</v>
      </c>
      <c r="E475" s="1">
        <v>63</v>
      </c>
    </row>
    <row r="476" spans="3:5">
      <c r="C476">
        <f t="shared" si="7"/>
        <v>1</v>
      </c>
      <c r="D476" t="s">
        <v>2</v>
      </c>
      <c r="E476" s="1">
        <v>58</v>
      </c>
    </row>
    <row r="477" spans="3:5">
      <c r="C477">
        <f t="shared" si="7"/>
        <v>1</v>
      </c>
      <c r="D477" t="s">
        <v>2</v>
      </c>
      <c r="E477" s="1">
        <v>43</v>
      </c>
    </row>
    <row r="478" spans="3:5">
      <c r="C478">
        <f t="shared" si="7"/>
        <v>1</v>
      </c>
      <c r="D478" t="s">
        <v>2</v>
      </c>
      <c r="E478" s="1">
        <v>41</v>
      </c>
    </row>
    <row r="479" spans="3:5">
      <c r="C479">
        <f t="shared" si="7"/>
        <v>1</v>
      </c>
      <c r="D479" t="s">
        <v>2</v>
      </c>
      <c r="E479" s="1">
        <v>38</v>
      </c>
    </row>
    <row r="480" spans="3:5">
      <c r="C480">
        <f t="shared" si="7"/>
        <v>1</v>
      </c>
      <c r="D480" t="s">
        <v>2</v>
      </c>
      <c r="E480" s="1">
        <v>108</v>
      </c>
    </row>
    <row r="481" spans="3:5">
      <c r="C481">
        <f t="shared" si="7"/>
        <v>1</v>
      </c>
      <c r="D481" t="s">
        <v>2</v>
      </c>
      <c r="E481" s="1">
        <v>59</v>
      </c>
    </row>
    <row r="482" spans="3:5">
      <c r="C482">
        <f t="shared" si="7"/>
        <v>1</v>
      </c>
      <c r="D482" t="s">
        <v>2</v>
      </c>
      <c r="E482" s="1">
        <v>52</v>
      </c>
    </row>
    <row r="483" spans="3:5">
      <c r="C483">
        <f t="shared" si="7"/>
        <v>1</v>
      </c>
      <c r="D483" t="s">
        <v>2</v>
      </c>
      <c r="E483" s="1">
        <v>56</v>
      </c>
    </row>
    <row r="484" spans="3:5">
      <c r="C484">
        <f t="shared" si="7"/>
        <v>1</v>
      </c>
      <c r="D484" t="s">
        <v>2</v>
      </c>
      <c r="E484" s="1">
        <v>37</v>
      </c>
    </row>
    <row r="485" spans="3:5">
      <c r="C485">
        <f t="shared" si="7"/>
        <v>1</v>
      </c>
      <c r="D485" t="s">
        <v>2</v>
      </c>
      <c r="E485" s="1">
        <v>42</v>
      </c>
    </row>
    <row r="486" spans="3:5">
      <c r="C486">
        <f t="shared" si="7"/>
        <v>1</v>
      </c>
      <c r="D486" t="s">
        <v>2</v>
      </c>
      <c r="E486" s="1">
        <v>25</v>
      </c>
    </row>
    <row r="487" spans="3:5">
      <c r="C487">
        <f t="shared" si="7"/>
        <v>1</v>
      </c>
      <c r="D487" t="s">
        <v>2</v>
      </c>
      <c r="E487" s="1">
        <v>58</v>
      </c>
    </row>
    <row r="488" spans="3:5">
      <c r="C488">
        <f t="shared" si="7"/>
        <v>1</v>
      </c>
      <c r="D488" t="s">
        <v>2</v>
      </c>
      <c r="E488" s="1">
        <v>37</v>
      </c>
    </row>
    <row r="489" spans="3:5">
      <c r="C489">
        <f t="shared" si="7"/>
        <v>1</v>
      </c>
      <c r="D489" t="s">
        <v>2</v>
      </c>
      <c r="E489" s="1">
        <v>46</v>
      </c>
    </row>
    <row r="490" spans="3:5">
      <c r="C490">
        <f t="shared" si="7"/>
        <v>1</v>
      </c>
      <c r="D490" t="s">
        <v>2</v>
      </c>
      <c r="E490" s="1">
        <v>40</v>
      </c>
    </row>
    <row r="491" spans="3:5">
      <c r="C491">
        <f t="shared" si="7"/>
        <v>1</v>
      </c>
      <c r="D491" t="s">
        <v>2</v>
      </c>
      <c r="E491" s="1">
        <v>28</v>
      </c>
    </row>
    <row r="492" spans="3:5">
      <c r="C492">
        <f t="shared" si="7"/>
        <v>1</v>
      </c>
      <c r="D492" t="s">
        <v>2</v>
      </c>
      <c r="E492" s="1">
        <v>46</v>
      </c>
    </row>
    <row r="493" spans="3:5">
      <c r="C493">
        <f t="shared" si="7"/>
        <v>1</v>
      </c>
      <c r="D493" t="s">
        <v>2</v>
      </c>
      <c r="E493" s="1">
        <v>46</v>
      </c>
    </row>
    <row r="494" spans="3:5">
      <c r="C494">
        <f t="shared" si="7"/>
        <v>1</v>
      </c>
      <c r="D494" t="s">
        <v>2</v>
      </c>
      <c r="E494" s="1">
        <v>38</v>
      </c>
    </row>
    <row r="495" spans="3:5">
      <c r="C495">
        <f t="shared" si="7"/>
        <v>1</v>
      </c>
      <c r="D495" t="s">
        <v>2</v>
      </c>
      <c r="E495" s="1">
        <v>38</v>
      </c>
    </row>
    <row r="496" spans="3:5">
      <c r="C496">
        <f t="shared" si="7"/>
        <v>1</v>
      </c>
      <c r="D496" t="s">
        <v>2</v>
      </c>
      <c r="E496" s="1">
        <v>40</v>
      </c>
    </row>
    <row r="497" spans="3:5">
      <c r="C497">
        <f t="shared" si="7"/>
        <v>1</v>
      </c>
      <c r="D497" t="s">
        <v>2</v>
      </c>
      <c r="E497" s="1">
        <v>36</v>
      </c>
    </row>
    <row r="498" spans="3:5">
      <c r="C498">
        <f t="shared" si="7"/>
        <v>1</v>
      </c>
      <c r="D498" t="s">
        <v>2</v>
      </c>
      <c r="E498" s="1">
        <v>56</v>
      </c>
    </row>
    <row r="499" spans="3:5">
      <c r="C499">
        <f t="shared" si="7"/>
        <v>1</v>
      </c>
      <c r="D499" t="s">
        <v>2</v>
      </c>
      <c r="E499" s="1">
        <v>48</v>
      </c>
    </row>
    <row r="500" spans="3:5">
      <c r="C500">
        <f t="shared" si="7"/>
        <v>1</v>
      </c>
      <c r="D500" t="s">
        <v>2</v>
      </c>
      <c r="E500" s="1">
        <v>3</v>
      </c>
    </row>
    <row r="501" spans="3:5">
      <c r="C501">
        <f t="shared" si="7"/>
        <v>1</v>
      </c>
      <c r="D501" t="s">
        <v>2</v>
      </c>
      <c r="E501" s="1">
        <v>56</v>
      </c>
    </row>
    <row r="502" spans="3:5">
      <c r="C502">
        <f t="shared" si="7"/>
        <v>1</v>
      </c>
      <c r="D502" t="s">
        <v>2</v>
      </c>
      <c r="E502" s="1">
        <v>74</v>
      </c>
    </row>
    <row r="503" spans="3:5">
      <c r="C503">
        <f t="shared" si="7"/>
        <v>1</v>
      </c>
      <c r="D503" t="s">
        <v>2</v>
      </c>
      <c r="E503" s="1">
        <v>140</v>
      </c>
    </row>
    <row r="504" spans="3:5">
      <c r="C504">
        <f t="shared" si="7"/>
        <v>1</v>
      </c>
      <c r="D504" t="s">
        <v>2</v>
      </c>
      <c r="E504" s="1">
        <v>63</v>
      </c>
    </row>
    <row r="505" spans="3:5">
      <c r="C505">
        <f t="shared" si="7"/>
        <v>1</v>
      </c>
      <c r="D505" t="s">
        <v>2</v>
      </c>
      <c r="E505" s="1">
        <v>58</v>
      </c>
    </row>
    <row r="506" spans="3:5">
      <c r="C506">
        <f t="shared" si="7"/>
        <v>1</v>
      </c>
      <c r="D506" t="s">
        <v>2</v>
      </c>
      <c r="E506" s="1">
        <v>91</v>
      </c>
    </row>
    <row r="507" spans="3:5">
      <c r="C507">
        <f t="shared" si="7"/>
        <v>1</v>
      </c>
      <c r="D507" t="s">
        <v>2</v>
      </c>
      <c r="E507" s="1">
        <v>142</v>
      </c>
    </row>
    <row r="508" spans="3:5">
      <c r="C508">
        <f t="shared" si="7"/>
        <v>1</v>
      </c>
      <c r="D508" t="s">
        <v>2</v>
      </c>
      <c r="E508" s="1">
        <v>39</v>
      </c>
    </row>
    <row r="509" spans="3:5">
      <c r="C509">
        <f t="shared" si="7"/>
        <v>1</v>
      </c>
      <c r="D509" t="s">
        <v>2</v>
      </c>
      <c r="E509" s="1">
        <v>81</v>
      </c>
    </row>
    <row r="510" spans="3:5">
      <c r="C510">
        <f t="shared" si="7"/>
        <v>1</v>
      </c>
      <c r="D510" t="s">
        <v>2</v>
      </c>
      <c r="E510" s="1">
        <v>33</v>
      </c>
    </row>
    <row r="511" spans="3:5">
      <c r="C511">
        <f t="shared" si="7"/>
        <v>1</v>
      </c>
      <c r="D511" t="s">
        <v>2</v>
      </c>
      <c r="E511" s="1">
        <v>47</v>
      </c>
    </row>
    <row r="512" spans="3:5">
      <c r="C512">
        <f t="shared" si="7"/>
        <v>1</v>
      </c>
      <c r="D512" t="s">
        <v>2</v>
      </c>
      <c r="E512" s="1">
        <v>46</v>
      </c>
    </row>
    <row r="513" spans="3:5">
      <c r="C513">
        <f t="shared" si="7"/>
        <v>1</v>
      </c>
      <c r="D513" t="s">
        <v>2</v>
      </c>
      <c r="E513" s="1">
        <v>39</v>
      </c>
    </row>
    <row r="514" spans="3:5">
      <c r="C514">
        <f t="shared" si="7"/>
        <v>1</v>
      </c>
      <c r="D514" t="s">
        <v>2</v>
      </c>
      <c r="E514" s="1">
        <v>41</v>
      </c>
    </row>
    <row r="515" spans="3:5">
      <c r="C515">
        <f t="shared" si="7"/>
        <v>1</v>
      </c>
      <c r="D515" t="s">
        <v>2</v>
      </c>
      <c r="E515" s="1">
        <v>35</v>
      </c>
    </row>
    <row r="516" spans="3:5">
      <c r="C516">
        <f t="shared" ref="C516:C579" si="8">C515</f>
        <v>1</v>
      </c>
      <c r="D516" t="s">
        <v>2</v>
      </c>
      <c r="E516" s="1">
        <v>47</v>
      </c>
    </row>
    <row r="517" spans="3:5">
      <c r="C517">
        <f t="shared" si="8"/>
        <v>1</v>
      </c>
      <c r="D517" t="s">
        <v>2</v>
      </c>
      <c r="E517" s="1">
        <v>60</v>
      </c>
    </row>
    <row r="518" spans="3:5">
      <c r="C518">
        <f t="shared" si="8"/>
        <v>1</v>
      </c>
      <c r="D518" t="s">
        <v>2</v>
      </c>
      <c r="E518" s="1">
        <v>31</v>
      </c>
    </row>
    <row r="519" spans="3:5">
      <c r="C519">
        <f t="shared" si="8"/>
        <v>1</v>
      </c>
      <c r="D519" t="s">
        <v>2</v>
      </c>
      <c r="E519" s="1">
        <v>22</v>
      </c>
    </row>
    <row r="520" spans="3:5">
      <c r="C520">
        <f t="shared" si="8"/>
        <v>1</v>
      </c>
      <c r="D520" t="s">
        <v>2</v>
      </c>
      <c r="E520" s="1">
        <v>39</v>
      </c>
    </row>
    <row r="521" spans="3:5">
      <c r="C521">
        <f t="shared" si="8"/>
        <v>1</v>
      </c>
      <c r="D521" t="s">
        <v>2</v>
      </c>
      <c r="E521" s="1">
        <v>40</v>
      </c>
    </row>
    <row r="522" spans="3:5">
      <c r="C522">
        <f t="shared" si="8"/>
        <v>1</v>
      </c>
      <c r="D522" t="s">
        <v>2</v>
      </c>
      <c r="E522" s="1">
        <v>33</v>
      </c>
    </row>
    <row r="523" spans="3:5">
      <c r="C523">
        <f t="shared" si="8"/>
        <v>1</v>
      </c>
      <c r="D523" t="s">
        <v>2</v>
      </c>
      <c r="E523" s="1">
        <v>59</v>
      </c>
    </row>
    <row r="524" spans="3:5">
      <c r="C524">
        <f t="shared" si="8"/>
        <v>1</v>
      </c>
      <c r="D524" t="s">
        <v>2</v>
      </c>
      <c r="E524" s="1">
        <v>101</v>
      </c>
    </row>
    <row r="525" spans="3:5">
      <c r="C525">
        <f t="shared" si="8"/>
        <v>1</v>
      </c>
      <c r="D525" t="s">
        <v>2</v>
      </c>
      <c r="E525" s="1">
        <v>20</v>
      </c>
    </row>
    <row r="526" spans="3:5">
      <c r="C526">
        <f t="shared" si="8"/>
        <v>1</v>
      </c>
      <c r="D526" t="s">
        <v>2</v>
      </c>
      <c r="E526" s="1">
        <v>52</v>
      </c>
    </row>
    <row r="527" spans="3:5">
      <c r="C527">
        <f t="shared" si="8"/>
        <v>1</v>
      </c>
      <c r="D527" t="s">
        <v>2</v>
      </c>
      <c r="E527" s="1">
        <v>38</v>
      </c>
    </row>
    <row r="528" spans="3:5">
      <c r="C528">
        <f t="shared" si="8"/>
        <v>1</v>
      </c>
      <c r="D528" t="s">
        <v>2</v>
      </c>
      <c r="E528" s="1">
        <v>37</v>
      </c>
    </row>
    <row r="529" spans="3:5">
      <c r="C529">
        <f t="shared" si="8"/>
        <v>1</v>
      </c>
      <c r="D529" t="s">
        <v>2</v>
      </c>
      <c r="E529" s="1">
        <v>25</v>
      </c>
    </row>
    <row r="530" spans="3:5">
      <c r="C530">
        <f t="shared" si="8"/>
        <v>1</v>
      </c>
      <c r="D530" t="s">
        <v>2</v>
      </c>
      <c r="E530" s="1">
        <v>31</v>
      </c>
    </row>
    <row r="531" spans="3:5">
      <c r="C531">
        <f t="shared" si="8"/>
        <v>1</v>
      </c>
      <c r="D531" t="s">
        <v>2</v>
      </c>
      <c r="E531" s="1">
        <v>43</v>
      </c>
    </row>
    <row r="532" spans="3:5">
      <c r="C532">
        <f t="shared" si="8"/>
        <v>1</v>
      </c>
      <c r="D532" t="s">
        <v>2</v>
      </c>
      <c r="E532" s="1">
        <v>42</v>
      </c>
    </row>
    <row r="533" spans="3:5">
      <c r="C533">
        <f t="shared" si="8"/>
        <v>1</v>
      </c>
      <c r="D533" t="s">
        <v>2</v>
      </c>
      <c r="E533" s="1">
        <v>31</v>
      </c>
    </row>
    <row r="534" spans="3:5">
      <c r="C534">
        <f t="shared" si="8"/>
        <v>1</v>
      </c>
      <c r="D534" t="s">
        <v>2</v>
      </c>
      <c r="E534" s="1">
        <v>37</v>
      </c>
    </row>
    <row r="535" spans="3:5">
      <c r="C535">
        <f t="shared" si="8"/>
        <v>1</v>
      </c>
      <c r="D535" t="s">
        <v>2</v>
      </c>
      <c r="E535" s="1">
        <v>52</v>
      </c>
    </row>
    <row r="536" spans="3:5">
      <c r="C536">
        <f t="shared" si="8"/>
        <v>1</v>
      </c>
      <c r="D536" t="s">
        <v>2</v>
      </c>
      <c r="E536" s="1">
        <v>50</v>
      </c>
    </row>
    <row r="537" spans="3:5">
      <c r="C537">
        <f t="shared" si="8"/>
        <v>1</v>
      </c>
      <c r="D537" t="s">
        <v>2</v>
      </c>
      <c r="E537" s="1">
        <v>28</v>
      </c>
    </row>
    <row r="538" spans="3:5">
      <c r="C538">
        <f t="shared" si="8"/>
        <v>1</v>
      </c>
      <c r="D538" t="s">
        <v>2</v>
      </c>
      <c r="E538" s="1">
        <v>26</v>
      </c>
    </row>
    <row r="539" spans="3:5">
      <c r="C539">
        <f t="shared" si="8"/>
        <v>1</v>
      </c>
      <c r="D539" t="s">
        <v>2</v>
      </c>
      <c r="E539" s="1">
        <v>119</v>
      </c>
    </row>
    <row r="540" spans="3:5">
      <c r="C540">
        <f t="shared" si="8"/>
        <v>1</v>
      </c>
      <c r="D540" t="s">
        <v>2</v>
      </c>
      <c r="E540" s="1">
        <v>103</v>
      </c>
    </row>
    <row r="541" spans="3:5">
      <c r="C541">
        <f t="shared" si="8"/>
        <v>1</v>
      </c>
      <c r="D541" t="s">
        <v>2</v>
      </c>
      <c r="E541" s="1">
        <v>164</v>
      </c>
    </row>
    <row r="542" spans="3:5">
      <c r="C542">
        <f t="shared" si="8"/>
        <v>1</v>
      </c>
      <c r="D542" t="s">
        <v>2</v>
      </c>
      <c r="E542" s="1">
        <v>51</v>
      </c>
    </row>
    <row r="543" spans="3:5">
      <c r="C543">
        <f t="shared" si="8"/>
        <v>1</v>
      </c>
      <c r="D543" t="s">
        <v>2</v>
      </c>
      <c r="E543" s="1">
        <v>23</v>
      </c>
    </row>
    <row r="544" spans="3:5">
      <c r="C544">
        <f t="shared" si="8"/>
        <v>1</v>
      </c>
      <c r="D544" t="s">
        <v>2</v>
      </c>
      <c r="E544" s="1">
        <v>52</v>
      </c>
    </row>
    <row r="545" spans="3:5">
      <c r="C545">
        <f t="shared" si="8"/>
        <v>1</v>
      </c>
      <c r="D545" t="s">
        <v>2</v>
      </c>
      <c r="E545" s="1">
        <v>51</v>
      </c>
    </row>
    <row r="546" spans="3:5">
      <c r="C546">
        <f t="shared" si="8"/>
        <v>1</v>
      </c>
      <c r="D546" t="s">
        <v>2</v>
      </c>
      <c r="E546" s="1">
        <v>56</v>
      </c>
    </row>
    <row r="547" spans="3:5">
      <c r="C547">
        <f t="shared" si="8"/>
        <v>1</v>
      </c>
      <c r="D547" t="s">
        <v>2</v>
      </c>
      <c r="E547" s="1">
        <v>22</v>
      </c>
    </row>
    <row r="548" spans="3:5">
      <c r="C548">
        <f t="shared" si="8"/>
        <v>1</v>
      </c>
      <c r="D548" t="s">
        <v>2</v>
      </c>
      <c r="E548" s="1">
        <v>43</v>
      </c>
    </row>
    <row r="549" spans="3:5">
      <c r="C549">
        <f t="shared" si="8"/>
        <v>1</v>
      </c>
      <c r="D549" t="s">
        <v>2</v>
      </c>
      <c r="E549" s="1">
        <v>69</v>
      </c>
    </row>
    <row r="550" spans="3:5">
      <c r="C550">
        <f t="shared" si="8"/>
        <v>1</v>
      </c>
      <c r="D550" t="s">
        <v>2</v>
      </c>
      <c r="E550" s="1">
        <v>52</v>
      </c>
    </row>
    <row r="551" spans="3:5">
      <c r="C551">
        <f t="shared" si="8"/>
        <v>1</v>
      </c>
      <c r="D551" t="s">
        <v>2</v>
      </c>
      <c r="E551" s="1">
        <v>44</v>
      </c>
    </row>
    <row r="552" spans="3:5">
      <c r="C552">
        <f t="shared" si="8"/>
        <v>1</v>
      </c>
      <c r="D552" t="s">
        <v>2</v>
      </c>
      <c r="E552" s="1">
        <v>52</v>
      </c>
    </row>
    <row r="553" spans="3:5">
      <c r="C553">
        <f t="shared" si="8"/>
        <v>1</v>
      </c>
      <c r="D553" t="s">
        <v>2</v>
      </c>
      <c r="E553" s="1">
        <v>32</v>
      </c>
    </row>
    <row r="554" spans="3:5">
      <c r="C554">
        <f t="shared" si="8"/>
        <v>1</v>
      </c>
      <c r="D554" t="s">
        <v>2</v>
      </c>
      <c r="E554" s="1">
        <v>17</v>
      </c>
    </row>
    <row r="555" spans="3:5">
      <c r="C555">
        <f t="shared" si="8"/>
        <v>1</v>
      </c>
      <c r="D555" t="s">
        <v>2</v>
      </c>
      <c r="E555" s="1">
        <v>86</v>
      </c>
    </row>
    <row r="556" spans="3:5">
      <c r="C556">
        <f t="shared" si="8"/>
        <v>1</v>
      </c>
      <c r="D556" t="s">
        <v>2</v>
      </c>
      <c r="E556" s="1">
        <v>37</v>
      </c>
    </row>
    <row r="557" spans="3:5">
      <c r="C557">
        <f t="shared" si="8"/>
        <v>1</v>
      </c>
      <c r="D557" t="s">
        <v>2</v>
      </c>
      <c r="E557" s="1">
        <v>39</v>
      </c>
    </row>
    <row r="558" spans="3:5">
      <c r="C558">
        <f t="shared" si="8"/>
        <v>1</v>
      </c>
      <c r="D558" t="s">
        <v>2</v>
      </c>
      <c r="E558" s="1">
        <v>37</v>
      </c>
    </row>
    <row r="559" spans="3:5">
      <c r="C559">
        <f t="shared" si="8"/>
        <v>1</v>
      </c>
      <c r="D559" t="s">
        <v>2</v>
      </c>
      <c r="E559" s="1">
        <v>44</v>
      </c>
    </row>
    <row r="560" spans="3:5">
      <c r="C560">
        <f t="shared" si="8"/>
        <v>1</v>
      </c>
      <c r="D560" t="s">
        <v>2</v>
      </c>
      <c r="E560" s="1">
        <v>74</v>
      </c>
    </row>
    <row r="561" spans="3:5">
      <c r="C561">
        <f t="shared" si="8"/>
        <v>1</v>
      </c>
      <c r="D561" t="s">
        <v>2</v>
      </c>
      <c r="E561" s="1">
        <v>65</v>
      </c>
    </row>
    <row r="562" spans="3:5">
      <c r="C562">
        <f t="shared" si="8"/>
        <v>1</v>
      </c>
      <c r="D562" t="s">
        <v>2</v>
      </c>
      <c r="E562" s="1">
        <v>33</v>
      </c>
    </row>
    <row r="563" spans="3:5">
      <c r="C563">
        <f t="shared" si="8"/>
        <v>1</v>
      </c>
      <c r="D563" t="s">
        <v>2</v>
      </c>
      <c r="E563" s="1">
        <v>40</v>
      </c>
    </row>
    <row r="564" spans="3:5">
      <c r="C564">
        <f t="shared" si="8"/>
        <v>1</v>
      </c>
      <c r="D564" t="s">
        <v>2</v>
      </c>
      <c r="E564" s="1">
        <v>30</v>
      </c>
    </row>
    <row r="565" spans="3:5">
      <c r="C565">
        <f t="shared" si="8"/>
        <v>1</v>
      </c>
      <c r="D565" t="s">
        <v>2</v>
      </c>
      <c r="E565" s="1">
        <v>41</v>
      </c>
    </row>
    <row r="566" spans="3:5">
      <c r="C566">
        <f t="shared" si="8"/>
        <v>1</v>
      </c>
      <c r="D566" t="s">
        <v>2</v>
      </c>
      <c r="E566" s="1">
        <v>9</v>
      </c>
    </row>
    <row r="567" spans="3:5">
      <c r="C567">
        <f t="shared" si="8"/>
        <v>1</v>
      </c>
      <c r="D567" t="s">
        <v>2</v>
      </c>
      <c r="E567" s="1">
        <v>29</v>
      </c>
    </row>
    <row r="568" spans="3:5">
      <c r="C568">
        <f t="shared" si="8"/>
        <v>1</v>
      </c>
      <c r="D568" t="s">
        <v>2</v>
      </c>
      <c r="E568" s="1">
        <v>48</v>
      </c>
    </row>
    <row r="569" spans="3:5">
      <c r="C569">
        <f t="shared" si="8"/>
        <v>1</v>
      </c>
      <c r="D569" t="s">
        <v>2</v>
      </c>
      <c r="E569" s="1">
        <v>23</v>
      </c>
    </row>
    <row r="570" spans="3:5">
      <c r="C570">
        <f t="shared" si="8"/>
        <v>1</v>
      </c>
      <c r="D570" t="s">
        <v>2</v>
      </c>
      <c r="E570" s="1">
        <v>40</v>
      </c>
    </row>
    <row r="571" spans="3:5">
      <c r="C571">
        <f t="shared" si="8"/>
        <v>1</v>
      </c>
      <c r="D571" t="s">
        <v>2</v>
      </c>
      <c r="E571" s="1">
        <v>4</v>
      </c>
    </row>
    <row r="572" spans="3:5">
      <c r="C572">
        <f t="shared" si="8"/>
        <v>1</v>
      </c>
      <c r="D572" t="s">
        <v>2</v>
      </c>
      <c r="E572" s="1">
        <v>21</v>
      </c>
    </row>
    <row r="573" spans="3:5">
      <c r="C573">
        <f t="shared" si="8"/>
        <v>1</v>
      </c>
      <c r="D573" t="s">
        <v>2</v>
      </c>
      <c r="E573" s="1">
        <v>38</v>
      </c>
    </row>
    <row r="574" spans="3:5">
      <c r="C574">
        <f t="shared" si="8"/>
        <v>1</v>
      </c>
      <c r="D574" t="s">
        <v>2</v>
      </c>
      <c r="E574" s="1">
        <v>78</v>
      </c>
    </row>
    <row r="575" spans="3:5">
      <c r="C575">
        <f t="shared" si="8"/>
        <v>1</v>
      </c>
      <c r="D575" t="s">
        <v>2</v>
      </c>
      <c r="E575" s="1">
        <v>39</v>
      </c>
    </row>
    <row r="576" spans="3:5">
      <c r="C576">
        <f t="shared" si="8"/>
        <v>1</v>
      </c>
      <c r="D576" t="s">
        <v>2</v>
      </c>
      <c r="E576" s="1">
        <v>36</v>
      </c>
    </row>
    <row r="577" spans="3:5">
      <c r="C577">
        <f t="shared" si="8"/>
        <v>1</v>
      </c>
      <c r="D577" t="s">
        <v>2</v>
      </c>
      <c r="E577" s="1">
        <v>41</v>
      </c>
    </row>
    <row r="578" spans="3:5">
      <c r="C578">
        <f t="shared" si="8"/>
        <v>1</v>
      </c>
      <c r="D578" t="s">
        <v>2</v>
      </c>
      <c r="E578" s="1">
        <v>45</v>
      </c>
    </row>
    <row r="579" spans="3:5">
      <c r="C579">
        <f t="shared" si="8"/>
        <v>1</v>
      </c>
      <c r="D579" t="s">
        <v>2</v>
      </c>
      <c r="E579" s="1">
        <v>20</v>
      </c>
    </row>
    <row r="580" spans="3:5">
      <c r="C580">
        <f t="shared" ref="C580:C643" si="9">C579</f>
        <v>1</v>
      </c>
      <c r="D580" t="s">
        <v>2</v>
      </c>
      <c r="E580" s="1">
        <v>66</v>
      </c>
    </row>
    <row r="581" spans="3:5">
      <c r="C581">
        <f t="shared" si="9"/>
        <v>1</v>
      </c>
      <c r="D581" t="s">
        <v>2</v>
      </c>
      <c r="E581" s="1">
        <v>61</v>
      </c>
    </row>
    <row r="582" spans="3:5">
      <c r="C582">
        <f t="shared" si="9"/>
        <v>1</v>
      </c>
      <c r="D582" t="s">
        <v>2</v>
      </c>
      <c r="E582" s="1">
        <v>42</v>
      </c>
    </row>
    <row r="583" spans="3:5">
      <c r="C583">
        <f t="shared" si="9"/>
        <v>1</v>
      </c>
      <c r="D583" t="s">
        <v>2</v>
      </c>
      <c r="E583" s="1">
        <v>52</v>
      </c>
    </row>
    <row r="584" spans="3:5">
      <c r="C584">
        <f t="shared" si="9"/>
        <v>1</v>
      </c>
      <c r="D584" t="s">
        <v>2</v>
      </c>
      <c r="E584" s="1">
        <v>78</v>
      </c>
    </row>
    <row r="585" spans="3:5">
      <c r="C585">
        <f t="shared" si="9"/>
        <v>1</v>
      </c>
      <c r="D585" t="s">
        <v>2</v>
      </c>
      <c r="E585" s="1">
        <v>55</v>
      </c>
    </row>
    <row r="586" spans="3:5">
      <c r="C586">
        <f t="shared" si="9"/>
        <v>1</v>
      </c>
      <c r="D586" t="s">
        <v>2</v>
      </c>
      <c r="E586" s="1">
        <v>76</v>
      </c>
    </row>
    <row r="587" spans="3:5">
      <c r="C587">
        <f t="shared" si="9"/>
        <v>1</v>
      </c>
      <c r="D587" t="s">
        <v>2</v>
      </c>
      <c r="E587" s="1">
        <v>23</v>
      </c>
    </row>
    <row r="588" spans="3:5">
      <c r="C588">
        <f t="shared" si="9"/>
        <v>1</v>
      </c>
      <c r="D588" t="s">
        <v>2</v>
      </c>
      <c r="E588" s="1">
        <v>48</v>
      </c>
    </row>
    <row r="589" spans="3:5">
      <c r="C589">
        <f t="shared" si="9"/>
        <v>1</v>
      </c>
      <c r="D589" t="s">
        <v>2</v>
      </c>
      <c r="E589" s="1">
        <v>62</v>
      </c>
    </row>
    <row r="590" spans="3:5">
      <c r="C590">
        <f t="shared" si="9"/>
        <v>1</v>
      </c>
      <c r="D590" t="s">
        <v>2</v>
      </c>
      <c r="E590" s="1">
        <v>79</v>
      </c>
    </row>
    <row r="591" spans="3:5">
      <c r="C591">
        <f t="shared" si="9"/>
        <v>1</v>
      </c>
      <c r="D591" t="s">
        <v>2</v>
      </c>
      <c r="E591" s="1">
        <v>47</v>
      </c>
    </row>
    <row r="592" spans="3:5">
      <c r="C592">
        <f t="shared" si="9"/>
        <v>1</v>
      </c>
      <c r="D592" t="s">
        <v>2</v>
      </c>
      <c r="E592" s="1">
        <v>43</v>
      </c>
    </row>
    <row r="593" spans="3:5">
      <c r="C593">
        <f t="shared" si="9"/>
        <v>1</v>
      </c>
      <c r="D593" t="s">
        <v>2</v>
      </c>
      <c r="E593" s="1">
        <v>31</v>
      </c>
    </row>
    <row r="594" spans="3:5">
      <c r="C594">
        <f t="shared" si="9"/>
        <v>1</v>
      </c>
      <c r="D594" t="s">
        <v>2</v>
      </c>
      <c r="E594" s="1">
        <v>64</v>
      </c>
    </row>
    <row r="595" spans="3:5">
      <c r="C595">
        <f t="shared" si="9"/>
        <v>1</v>
      </c>
      <c r="D595" t="s">
        <v>2</v>
      </c>
      <c r="E595" s="1">
        <v>42</v>
      </c>
    </row>
    <row r="596" spans="3:5">
      <c r="C596">
        <f t="shared" si="9"/>
        <v>1</v>
      </c>
      <c r="D596" t="s">
        <v>2</v>
      </c>
      <c r="E596" s="1">
        <v>112</v>
      </c>
    </row>
    <row r="597" spans="3:5">
      <c r="C597">
        <f t="shared" si="9"/>
        <v>1</v>
      </c>
      <c r="D597" t="s">
        <v>2</v>
      </c>
      <c r="E597" s="1">
        <v>40</v>
      </c>
    </row>
    <row r="598" spans="3:5">
      <c r="C598">
        <f t="shared" si="9"/>
        <v>1</v>
      </c>
      <c r="D598" t="s">
        <v>2</v>
      </c>
      <c r="E598" s="1">
        <v>52</v>
      </c>
    </row>
    <row r="599" spans="3:5">
      <c r="C599">
        <f t="shared" si="9"/>
        <v>1</v>
      </c>
      <c r="D599" t="s">
        <v>2</v>
      </c>
      <c r="E599" s="1">
        <v>38</v>
      </c>
    </row>
    <row r="600" spans="3:5">
      <c r="C600">
        <f t="shared" si="9"/>
        <v>1</v>
      </c>
      <c r="D600" t="s">
        <v>2</v>
      </c>
      <c r="E600" s="1">
        <v>35</v>
      </c>
    </row>
    <row r="601" spans="3:5">
      <c r="C601">
        <f t="shared" si="9"/>
        <v>1</v>
      </c>
      <c r="D601" t="s">
        <v>2</v>
      </c>
      <c r="E601" s="1">
        <v>32</v>
      </c>
    </row>
    <row r="602" spans="3:5">
      <c r="C602">
        <f t="shared" si="9"/>
        <v>1</v>
      </c>
      <c r="D602" t="s">
        <v>2</v>
      </c>
      <c r="E602" s="1">
        <v>36</v>
      </c>
    </row>
    <row r="603" spans="3:5">
      <c r="C603">
        <f t="shared" si="9"/>
        <v>1</v>
      </c>
      <c r="D603" t="s">
        <v>2</v>
      </c>
      <c r="E603" s="1">
        <v>22</v>
      </c>
    </row>
    <row r="604" spans="3:5">
      <c r="C604">
        <f t="shared" si="9"/>
        <v>1</v>
      </c>
      <c r="D604" t="s">
        <v>2</v>
      </c>
      <c r="E604" s="1">
        <v>52</v>
      </c>
    </row>
    <row r="605" spans="3:5">
      <c r="C605">
        <f t="shared" si="9"/>
        <v>1</v>
      </c>
      <c r="D605" t="s">
        <v>2</v>
      </c>
      <c r="E605" s="1">
        <v>56</v>
      </c>
    </row>
    <row r="606" spans="3:5">
      <c r="C606">
        <f t="shared" si="9"/>
        <v>1</v>
      </c>
      <c r="D606" t="s">
        <v>2</v>
      </c>
      <c r="E606" s="1">
        <v>46</v>
      </c>
    </row>
    <row r="607" spans="3:5">
      <c r="C607">
        <f t="shared" si="9"/>
        <v>1</v>
      </c>
      <c r="D607" t="s">
        <v>2</v>
      </c>
      <c r="E607" s="1">
        <v>29</v>
      </c>
    </row>
    <row r="608" spans="3:5">
      <c r="C608">
        <f t="shared" si="9"/>
        <v>1</v>
      </c>
      <c r="D608" t="s">
        <v>2</v>
      </c>
      <c r="E608" s="1">
        <v>16</v>
      </c>
    </row>
    <row r="609" spans="3:5">
      <c r="C609">
        <f t="shared" si="9"/>
        <v>1</v>
      </c>
      <c r="D609" t="s">
        <v>2</v>
      </c>
      <c r="E609" s="1">
        <v>49</v>
      </c>
    </row>
    <row r="610" spans="3:5">
      <c r="C610">
        <f t="shared" si="9"/>
        <v>1</v>
      </c>
      <c r="D610" t="s">
        <v>2</v>
      </c>
      <c r="E610" s="1">
        <v>51</v>
      </c>
    </row>
    <row r="611" spans="3:5">
      <c r="C611">
        <f t="shared" si="9"/>
        <v>1</v>
      </c>
      <c r="D611" t="s">
        <v>2</v>
      </c>
      <c r="E611" s="1">
        <v>13</v>
      </c>
    </row>
    <row r="612" spans="3:5">
      <c r="C612">
        <f t="shared" si="9"/>
        <v>1</v>
      </c>
      <c r="D612" t="s">
        <v>2</v>
      </c>
      <c r="E612" s="1">
        <v>33</v>
      </c>
    </row>
    <row r="613" spans="3:5">
      <c r="C613">
        <f t="shared" si="9"/>
        <v>1</v>
      </c>
      <c r="D613" t="s">
        <v>2</v>
      </c>
      <c r="E613" s="1">
        <v>101</v>
      </c>
    </row>
    <row r="614" spans="3:5">
      <c r="C614">
        <f t="shared" si="9"/>
        <v>1</v>
      </c>
      <c r="D614" t="s">
        <v>2</v>
      </c>
      <c r="E614" s="1">
        <v>63</v>
      </c>
    </row>
    <row r="615" spans="3:5">
      <c r="C615">
        <f t="shared" si="9"/>
        <v>1</v>
      </c>
      <c r="D615" t="s">
        <v>2</v>
      </c>
      <c r="E615" s="1">
        <v>62</v>
      </c>
    </row>
    <row r="616" spans="3:5">
      <c r="C616">
        <f t="shared" si="9"/>
        <v>1</v>
      </c>
      <c r="D616" t="s">
        <v>2</v>
      </c>
      <c r="E616" s="1">
        <v>69</v>
      </c>
    </row>
    <row r="617" spans="3:5">
      <c r="C617">
        <f t="shared" si="9"/>
        <v>1</v>
      </c>
      <c r="D617" t="s">
        <v>2</v>
      </c>
      <c r="E617" s="1">
        <v>59</v>
      </c>
    </row>
    <row r="618" spans="3:5">
      <c r="C618">
        <f t="shared" si="9"/>
        <v>1</v>
      </c>
      <c r="D618" t="s">
        <v>2</v>
      </c>
      <c r="E618" s="1">
        <v>43</v>
      </c>
    </row>
    <row r="619" spans="3:5">
      <c r="C619">
        <f t="shared" si="9"/>
        <v>1</v>
      </c>
      <c r="D619" t="s">
        <v>2</v>
      </c>
      <c r="E619" s="1">
        <v>56</v>
      </c>
    </row>
    <row r="620" spans="3:5">
      <c r="C620">
        <f t="shared" si="9"/>
        <v>1</v>
      </c>
      <c r="D620" t="s">
        <v>2</v>
      </c>
      <c r="E620" s="1">
        <v>42</v>
      </c>
    </row>
    <row r="621" spans="3:5">
      <c r="C621">
        <f t="shared" si="9"/>
        <v>1</v>
      </c>
      <c r="D621" t="s">
        <v>2</v>
      </c>
      <c r="E621" s="1">
        <v>47</v>
      </c>
    </row>
    <row r="622" spans="3:5">
      <c r="C622">
        <f t="shared" si="9"/>
        <v>1</v>
      </c>
      <c r="D622" t="s">
        <v>2</v>
      </c>
      <c r="E622" s="1">
        <v>41</v>
      </c>
    </row>
    <row r="623" spans="3:5">
      <c r="C623">
        <f t="shared" si="9"/>
        <v>1</v>
      </c>
      <c r="D623" t="s">
        <v>2</v>
      </c>
      <c r="E623" s="1">
        <v>36</v>
      </c>
    </row>
    <row r="624" spans="3:5">
      <c r="C624">
        <f t="shared" si="9"/>
        <v>1</v>
      </c>
      <c r="D624" t="s">
        <v>2</v>
      </c>
      <c r="E624" s="1">
        <v>46</v>
      </c>
    </row>
    <row r="625" spans="3:5">
      <c r="C625">
        <f t="shared" si="9"/>
        <v>1</v>
      </c>
      <c r="D625" t="s">
        <v>2</v>
      </c>
      <c r="E625" s="1">
        <v>63</v>
      </c>
    </row>
    <row r="626" spans="3:5">
      <c r="C626">
        <f t="shared" si="9"/>
        <v>1</v>
      </c>
      <c r="D626" t="s">
        <v>2</v>
      </c>
      <c r="E626" s="1">
        <v>40</v>
      </c>
    </row>
    <row r="627" spans="3:5">
      <c r="C627">
        <f t="shared" si="9"/>
        <v>1</v>
      </c>
      <c r="D627" t="s">
        <v>2</v>
      </c>
      <c r="E627" s="1">
        <v>24</v>
      </c>
    </row>
    <row r="628" spans="3:5">
      <c r="C628">
        <f t="shared" si="9"/>
        <v>1</v>
      </c>
      <c r="D628" t="s">
        <v>2</v>
      </c>
      <c r="E628" s="1">
        <v>36</v>
      </c>
    </row>
    <row r="629" spans="3:5">
      <c r="C629">
        <f t="shared" si="9"/>
        <v>1</v>
      </c>
      <c r="D629" t="s">
        <v>2</v>
      </c>
      <c r="E629" s="1">
        <v>32</v>
      </c>
    </row>
    <row r="630" spans="3:5">
      <c r="C630">
        <f t="shared" si="9"/>
        <v>1</v>
      </c>
      <c r="D630" t="s">
        <v>2</v>
      </c>
      <c r="E630" s="1">
        <v>40</v>
      </c>
    </row>
    <row r="631" spans="3:5">
      <c r="C631">
        <f t="shared" si="9"/>
        <v>1</v>
      </c>
      <c r="D631" t="s">
        <v>2</v>
      </c>
      <c r="E631" s="1">
        <v>22</v>
      </c>
    </row>
    <row r="632" spans="3:5">
      <c r="C632">
        <f t="shared" si="9"/>
        <v>1</v>
      </c>
      <c r="D632" t="s">
        <v>2</v>
      </c>
      <c r="E632" s="1">
        <v>24</v>
      </c>
    </row>
    <row r="633" spans="3:5">
      <c r="C633">
        <f t="shared" si="9"/>
        <v>1</v>
      </c>
      <c r="D633" t="s">
        <v>2</v>
      </c>
      <c r="E633" s="1">
        <v>18</v>
      </c>
    </row>
    <row r="634" spans="3:5">
      <c r="C634">
        <f t="shared" si="9"/>
        <v>1</v>
      </c>
      <c r="D634" t="s">
        <v>2</v>
      </c>
      <c r="E634" s="1">
        <v>12</v>
      </c>
    </row>
    <row r="635" spans="3:5">
      <c r="C635">
        <f t="shared" si="9"/>
        <v>1</v>
      </c>
      <c r="D635" t="s">
        <v>2</v>
      </c>
      <c r="E635" s="1">
        <v>30</v>
      </c>
    </row>
    <row r="636" spans="3:5">
      <c r="C636">
        <f t="shared" si="9"/>
        <v>1</v>
      </c>
      <c r="D636" t="s">
        <v>2</v>
      </c>
      <c r="E636" s="1">
        <v>40</v>
      </c>
    </row>
    <row r="637" spans="3:5">
      <c r="C637">
        <f t="shared" si="9"/>
        <v>1</v>
      </c>
      <c r="D637" t="s">
        <v>2</v>
      </c>
      <c r="E637" s="1">
        <v>26</v>
      </c>
    </row>
    <row r="638" spans="3:5">
      <c r="C638">
        <f t="shared" si="9"/>
        <v>1</v>
      </c>
      <c r="D638" t="s">
        <v>2</v>
      </c>
      <c r="E638" s="1">
        <v>94</v>
      </c>
    </row>
    <row r="639" spans="3:5">
      <c r="C639">
        <f t="shared" si="9"/>
        <v>1</v>
      </c>
      <c r="D639" t="s">
        <v>2</v>
      </c>
      <c r="E639" s="1">
        <v>99</v>
      </c>
    </row>
    <row r="640" spans="3:5">
      <c r="C640">
        <f t="shared" si="9"/>
        <v>1</v>
      </c>
      <c r="D640" t="s">
        <v>2</v>
      </c>
      <c r="E640" s="1">
        <v>55</v>
      </c>
    </row>
    <row r="641" spans="3:5">
      <c r="C641">
        <f t="shared" si="9"/>
        <v>1</v>
      </c>
      <c r="D641" t="s">
        <v>2</v>
      </c>
      <c r="E641" s="1">
        <v>107</v>
      </c>
    </row>
    <row r="642" spans="3:5">
      <c r="C642">
        <f t="shared" si="9"/>
        <v>1</v>
      </c>
      <c r="D642" t="s">
        <v>2</v>
      </c>
      <c r="E642" s="1">
        <v>88</v>
      </c>
    </row>
    <row r="643" spans="3:5">
      <c r="C643">
        <f t="shared" si="9"/>
        <v>1</v>
      </c>
      <c r="D643" t="s">
        <v>2</v>
      </c>
      <c r="E643" s="1">
        <v>79</v>
      </c>
    </row>
    <row r="644" spans="3:5">
      <c r="C644">
        <f t="shared" ref="C644:C707" si="10">C643</f>
        <v>1</v>
      </c>
      <c r="D644" t="s">
        <v>2</v>
      </c>
      <c r="E644" s="1">
        <v>12</v>
      </c>
    </row>
    <row r="645" spans="3:5">
      <c r="C645">
        <f t="shared" si="10"/>
        <v>1</v>
      </c>
      <c r="D645" t="s">
        <v>2</v>
      </c>
      <c r="E645" s="1">
        <v>50</v>
      </c>
    </row>
    <row r="646" spans="3:5">
      <c r="C646">
        <f t="shared" si="10"/>
        <v>1</v>
      </c>
      <c r="D646" t="s">
        <v>2</v>
      </c>
      <c r="E646" s="1">
        <v>33</v>
      </c>
    </row>
    <row r="647" spans="3:5">
      <c r="C647">
        <f t="shared" si="10"/>
        <v>1</v>
      </c>
      <c r="D647" t="s">
        <v>2</v>
      </c>
      <c r="E647" s="1">
        <v>55</v>
      </c>
    </row>
    <row r="648" spans="3:5">
      <c r="C648">
        <f t="shared" si="10"/>
        <v>1</v>
      </c>
      <c r="D648" t="s">
        <v>2</v>
      </c>
      <c r="E648" s="1">
        <v>73</v>
      </c>
    </row>
    <row r="649" spans="3:5">
      <c r="C649">
        <f t="shared" si="10"/>
        <v>1</v>
      </c>
      <c r="D649" t="s">
        <v>2</v>
      </c>
      <c r="E649" s="1">
        <v>60</v>
      </c>
    </row>
    <row r="650" spans="3:5">
      <c r="C650">
        <f t="shared" si="10"/>
        <v>1</v>
      </c>
      <c r="D650" t="s">
        <v>2</v>
      </c>
      <c r="E650" s="1">
        <v>52</v>
      </c>
    </row>
    <row r="651" spans="3:5">
      <c r="C651">
        <f t="shared" si="10"/>
        <v>1</v>
      </c>
      <c r="D651" t="s">
        <v>2</v>
      </c>
      <c r="E651" s="1">
        <v>38</v>
      </c>
    </row>
    <row r="652" spans="3:5">
      <c r="C652">
        <f t="shared" si="10"/>
        <v>1</v>
      </c>
      <c r="D652" t="s">
        <v>2</v>
      </c>
      <c r="E652" s="1">
        <v>46</v>
      </c>
    </row>
    <row r="653" spans="3:5">
      <c r="C653">
        <f t="shared" si="10"/>
        <v>1</v>
      </c>
      <c r="D653" t="s">
        <v>2</v>
      </c>
      <c r="E653" s="1">
        <v>47</v>
      </c>
    </row>
    <row r="654" spans="3:5">
      <c r="C654">
        <f t="shared" si="10"/>
        <v>1</v>
      </c>
      <c r="D654" t="s">
        <v>2</v>
      </c>
      <c r="E654" s="1">
        <v>183</v>
      </c>
    </row>
    <row r="655" spans="3:5">
      <c r="C655">
        <f t="shared" si="10"/>
        <v>1</v>
      </c>
      <c r="D655" t="s">
        <v>2</v>
      </c>
      <c r="E655" s="1">
        <v>88</v>
      </c>
    </row>
    <row r="656" spans="3:5">
      <c r="C656">
        <f t="shared" si="10"/>
        <v>1</v>
      </c>
      <c r="D656" t="s">
        <v>2</v>
      </c>
      <c r="E656" s="1">
        <v>46</v>
      </c>
    </row>
    <row r="657" spans="3:5">
      <c r="C657">
        <f t="shared" si="10"/>
        <v>1</v>
      </c>
      <c r="D657" t="s">
        <v>2</v>
      </c>
      <c r="E657" s="1">
        <v>46</v>
      </c>
    </row>
    <row r="658" spans="3:5">
      <c r="C658">
        <f t="shared" si="10"/>
        <v>1</v>
      </c>
      <c r="D658" t="s">
        <v>2</v>
      </c>
      <c r="E658" s="1">
        <v>52</v>
      </c>
    </row>
    <row r="659" spans="3:5">
      <c r="C659">
        <f t="shared" si="10"/>
        <v>1</v>
      </c>
      <c r="D659" t="s">
        <v>2</v>
      </c>
      <c r="E659" s="1">
        <v>100</v>
      </c>
    </row>
    <row r="660" spans="3:5">
      <c r="C660">
        <f t="shared" si="10"/>
        <v>1</v>
      </c>
      <c r="D660" t="s">
        <v>2</v>
      </c>
      <c r="E660" s="1">
        <v>47</v>
      </c>
    </row>
    <row r="661" spans="3:5">
      <c r="C661">
        <f t="shared" si="10"/>
        <v>1</v>
      </c>
      <c r="D661" t="s">
        <v>2</v>
      </c>
      <c r="E661" s="1">
        <v>23</v>
      </c>
    </row>
    <row r="662" spans="3:5">
      <c r="C662">
        <f t="shared" si="10"/>
        <v>1</v>
      </c>
      <c r="D662" t="s">
        <v>2</v>
      </c>
      <c r="E662" s="1">
        <v>63</v>
      </c>
    </row>
    <row r="663" spans="3:5">
      <c r="C663">
        <f t="shared" si="10"/>
        <v>1</v>
      </c>
      <c r="D663" t="s">
        <v>2</v>
      </c>
      <c r="E663" s="1">
        <v>35</v>
      </c>
    </row>
    <row r="664" spans="3:5">
      <c r="C664">
        <f t="shared" si="10"/>
        <v>1</v>
      </c>
      <c r="D664" t="s">
        <v>2</v>
      </c>
      <c r="E664" s="1">
        <v>103</v>
      </c>
    </row>
    <row r="665" spans="3:5">
      <c r="C665">
        <f t="shared" si="10"/>
        <v>1</v>
      </c>
      <c r="D665" t="s">
        <v>2</v>
      </c>
      <c r="E665" s="1">
        <v>42</v>
      </c>
    </row>
    <row r="666" spans="3:5">
      <c r="C666">
        <f t="shared" si="10"/>
        <v>1</v>
      </c>
      <c r="D666" t="s">
        <v>2</v>
      </c>
      <c r="E666" s="1">
        <v>67</v>
      </c>
    </row>
    <row r="667" spans="3:5">
      <c r="C667">
        <f t="shared" si="10"/>
        <v>1</v>
      </c>
      <c r="D667" t="s">
        <v>2</v>
      </c>
      <c r="E667" s="1">
        <v>32</v>
      </c>
    </row>
    <row r="668" spans="3:5">
      <c r="C668">
        <f t="shared" si="10"/>
        <v>1</v>
      </c>
      <c r="D668" t="s">
        <v>2</v>
      </c>
      <c r="E668" s="1">
        <v>6</v>
      </c>
    </row>
    <row r="669" spans="3:5">
      <c r="C669">
        <f t="shared" si="10"/>
        <v>1</v>
      </c>
      <c r="D669" t="s">
        <v>2</v>
      </c>
      <c r="E669" s="1">
        <v>49</v>
      </c>
    </row>
    <row r="670" spans="3:5">
      <c r="C670">
        <f t="shared" si="10"/>
        <v>1</v>
      </c>
      <c r="D670" t="s">
        <v>2</v>
      </c>
      <c r="E670" s="1">
        <v>41</v>
      </c>
    </row>
    <row r="671" spans="3:5">
      <c r="C671">
        <f t="shared" si="10"/>
        <v>1</v>
      </c>
      <c r="D671" t="s">
        <v>2</v>
      </c>
      <c r="E671" s="1">
        <v>30</v>
      </c>
    </row>
    <row r="672" spans="3:5">
      <c r="C672">
        <f t="shared" si="10"/>
        <v>1</v>
      </c>
      <c r="D672" t="s">
        <v>2</v>
      </c>
      <c r="E672" s="1">
        <v>54</v>
      </c>
    </row>
    <row r="673" spans="3:5">
      <c r="C673">
        <f t="shared" si="10"/>
        <v>1</v>
      </c>
      <c r="D673" t="s">
        <v>2</v>
      </c>
      <c r="E673" s="1">
        <v>59</v>
      </c>
    </row>
    <row r="674" spans="3:5">
      <c r="C674">
        <f t="shared" si="10"/>
        <v>1</v>
      </c>
      <c r="D674" t="s">
        <v>2</v>
      </c>
      <c r="E674" s="1">
        <v>53</v>
      </c>
    </row>
    <row r="675" spans="3:5">
      <c r="C675">
        <f t="shared" si="10"/>
        <v>1</v>
      </c>
      <c r="D675" t="s">
        <v>2</v>
      </c>
      <c r="E675" s="1">
        <v>40</v>
      </c>
    </row>
    <row r="676" spans="3:5">
      <c r="C676">
        <f t="shared" si="10"/>
        <v>1</v>
      </c>
      <c r="D676" t="s">
        <v>2</v>
      </c>
      <c r="E676" s="1">
        <v>33</v>
      </c>
    </row>
    <row r="677" spans="3:5">
      <c r="C677">
        <f t="shared" si="10"/>
        <v>1</v>
      </c>
      <c r="D677" t="s">
        <v>2</v>
      </c>
      <c r="E677" s="1">
        <v>46</v>
      </c>
    </row>
    <row r="678" spans="3:5">
      <c r="C678">
        <f t="shared" si="10"/>
        <v>1</v>
      </c>
      <c r="D678" t="s">
        <v>2</v>
      </c>
      <c r="E678" s="1">
        <v>31</v>
      </c>
    </row>
    <row r="679" spans="3:5">
      <c r="C679">
        <f t="shared" si="10"/>
        <v>1</v>
      </c>
      <c r="D679" t="s">
        <v>2</v>
      </c>
      <c r="E679" s="1">
        <v>69</v>
      </c>
    </row>
    <row r="680" spans="3:5">
      <c r="C680">
        <f t="shared" si="10"/>
        <v>1</v>
      </c>
      <c r="D680" t="s">
        <v>2</v>
      </c>
      <c r="E680" s="1">
        <v>35</v>
      </c>
    </row>
    <row r="681" spans="3:5">
      <c r="C681">
        <f t="shared" si="10"/>
        <v>1</v>
      </c>
      <c r="D681" t="s">
        <v>2</v>
      </c>
      <c r="E681" s="1">
        <v>45</v>
      </c>
    </row>
    <row r="682" spans="3:5">
      <c r="C682">
        <f t="shared" si="10"/>
        <v>1</v>
      </c>
      <c r="D682" t="s">
        <v>2</v>
      </c>
      <c r="E682" s="1">
        <v>29</v>
      </c>
    </row>
    <row r="683" spans="3:5">
      <c r="C683">
        <f t="shared" si="10"/>
        <v>1</v>
      </c>
      <c r="D683" t="s">
        <v>2</v>
      </c>
      <c r="E683" s="1">
        <v>34</v>
      </c>
    </row>
    <row r="684" spans="3:5">
      <c r="C684">
        <f t="shared" si="10"/>
        <v>1</v>
      </c>
      <c r="D684" t="s">
        <v>2</v>
      </c>
      <c r="E684" s="1">
        <v>66</v>
      </c>
    </row>
    <row r="685" spans="3:5">
      <c r="C685">
        <f t="shared" si="10"/>
        <v>1</v>
      </c>
      <c r="D685" t="s">
        <v>2</v>
      </c>
      <c r="E685" s="1">
        <v>56</v>
      </c>
    </row>
    <row r="686" spans="3:5">
      <c r="C686">
        <f t="shared" si="10"/>
        <v>1</v>
      </c>
      <c r="D686" t="s">
        <v>2</v>
      </c>
      <c r="E686" s="1">
        <v>24</v>
      </c>
    </row>
    <row r="687" spans="3:5">
      <c r="C687">
        <f t="shared" si="10"/>
        <v>1</v>
      </c>
      <c r="D687" t="s">
        <v>2</v>
      </c>
      <c r="E687" s="1">
        <v>63</v>
      </c>
    </row>
    <row r="688" spans="3:5">
      <c r="C688">
        <f t="shared" si="10"/>
        <v>1</v>
      </c>
      <c r="D688" t="s">
        <v>2</v>
      </c>
      <c r="E688" s="1">
        <v>23</v>
      </c>
    </row>
    <row r="689" spans="3:5">
      <c r="C689">
        <f t="shared" si="10"/>
        <v>1</v>
      </c>
      <c r="D689" t="s">
        <v>2</v>
      </c>
      <c r="E689" s="1">
        <v>49</v>
      </c>
    </row>
    <row r="690" spans="3:5">
      <c r="C690">
        <f t="shared" si="10"/>
        <v>1</v>
      </c>
      <c r="D690" t="s">
        <v>2</v>
      </c>
      <c r="E690" s="1">
        <v>26</v>
      </c>
    </row>
    <row r="691" spans="3:5">
      <c r="C691">
        <f t="shared" si="10"/>
        <v>1</v>
      </c>
      <c r="D691" t="s">
        <v>2</v>
      </c>
      <c r="E691" s="1">
        <v>24</v>
      </c>
    </row>
    <row r="692" spans="3:5">
      <c r="C692">
        <f t="shared" si="10"/>
        <v>1</v>
      </c>
      <c r="D692" t="s">
        <v>2</v>
      </c>
      <c r="E692" s="1">
        <v>28</v>
      </c>
    </row>
    <row r="693" spans="3:5">
      <c r="C693">
        <f t="shared" si="10"/>
        <v>1</v>
      </c>
      <c r="D693" t="s">
        <v>2</v>
      </c>
      <c r="E693" s="1">
        <v>23</v>
      </c>
    </row>
    <row r="694" spans="3:5">
      <c r="C694">
        <f t="shared" si="10"/>
        <v>1</v>
      </c>
      <c r="D694" t="s">
        <v>2</v>
      </c>
      <c r="E694" s="1">
        <v>15</v>
      </c>
    </row>
    <row r="695" spans="3:5">
      <c r="C695">
        <f t="shared" si="10"/>
        <v>1</v>
      </c>
      <c r="D695" t="s">
        <v>2</v>
      </c>
      <c r="E695" s="1">
        <v>62</v>
      </c>
    </row>
    <row r="696" spans="3:5">
      <c r="C696">
        <f t="shared" si="10"/>
        <v>1</v>
      </c>
      <c r="D696" t="s">
        <v>2</v>
      </c>
      <c r="E696" s="1">
        <v>40</v>
      </c>
    </row>
    <row r="697" spans="3:5">
      <c r="C697">
        <f t="shared" si="10"/>
        <v>1</v>
      </c>
      <c r="D697" t="s">
        <v>2</v>
      </c>
      <c r="E697" s="1">
        <v>54</v>
      </c>
    </row>
    <row r="698" spans="3:5">
      <c r="C698">
        <f t="shared" si="10"/>
        <v>1</v>
      </c>
      <c r="D698" t="s">
        <v>2</v>
      </c>
      <c r="E698" s="1">
        <v>20</v>
      </c>
    </row>
    <row r="699" spans="3:5">
      <c r="C699">
        <f t="shared" si="10"/>
        <v>1</v>
      </c>
      <c r="D699" t="s">
        <v>2</v>
      </c>
      <c r="E699" s="1">
        <v>42</v>
      </c>
    </row>
    <row r="700" spans="3:5">
      <c r="C700">
        <f t="shared" si="10"/>
        <v>1</v>
      </c>
      <c r="D700" t="s">
        <v>2</v>
      </c>
      <c r="E700" s="1">
        <v>45</v>
      </c>
    </row>
    <row r="701" spans="3:5">
      <c r="C701">
        <f t="shared" si="10"/>
        <v>1</v>
      </c>
      <c r="D701" t="s">
        <v>2</v>
      </c>
      <c r="E701" s="1">
        <v>14</v>
      </c>
    </row>
    <row r="702" spans="3:5">
      <c r="C702">
        <f t="shared" si="10"/>
        <v>1</v>
      </c>
      <c r="D702" t="s">
        <v>2</v>
      </c>
      <c r="E702" s="1">
        <v>24</v>
      </c>
    </row>
    <row r="703" spans="3:5">
      <c r="C703">
        <f t="shared" si="10"/>
        <v>1</v>
      </c>
      <c r="D703" t="s">
        <v>2</v>
      </c>
      <c r="E703" s="1">
        <v>50</v>
      </c>
    </row>
    <row r="704" spans="3:5">
      <c r="C704">
        <f t="shared" si="10"/>
        <v>1</v>
      </c>
      <c r="D704" t="s">
        <v>2</v>
      </c>
      <c r="E704" s="1">
        <v>60</v>
      </c>
    </row>
    <row r="705" spans="3:5">
      <c r="C705">
        <f t="shared" si="10"/>
        <v>1</v>
      </c>
      <c r="D705" t="s">
        <v>2</v>
      </c>
      <c r="E705" s="1">
        <v>60</v>
      </c>
    </row>
    <row r="706" spans="3:5">
      <c r="C706">
        <f t="shared" si="10"/>
        <v>1</v>
      </c>
      <c r="D706" t="s">
        <v>2</v>
      </c>
      <c r="E706" s="1">
        <v>38</v>
      </c>
    </row>
    <row r="707" spans="3:5">
      <c r="C707">
        <f t="shared" si="10"/>
        <v>1</v>
      </c>
      <c r="D707" t="s">
        <v>2</v>
      </c>
      <c r="E707" s="1"/>
    </row>
    <row r="708" spans="3:5">
      <c r="C708">
        <f t="shared" ref="C708:C771" si="11">C707</f>
        <v>1</v>
      </c>
      <c r="D708" t="s">
        <v>2</v>
      </c>
      <c r="E708" s="1">
        <v>43</v>
      </c>
    </row>
    <row r="709" spans="3:5">
      <c r="C709">
        <f t="shared" si="11"/>
        <v>1</v>
      </c>
      <c r="D709" t="s">
        <v>2</v>
      </c>
      <c r="E709" s="1">
        <v>21</v>
      </c>
    </row>
    <row r="710" spans="3:5">
      <c r="C710">
        <f t="shared" si="11"/>
        <v>1</v>
      </c>
      <c r="D710" t="s">
        <v>2</v>
      </c>
      <c r="E710" s="1">
        <v>79</v>
      </c>
    </row>
    <row r="711" spans="3:5">
      <c r="C711">
        <f t="shared" si="11"/>
        <v>1</v>
      </c>
      <c r="D711" t="s">
        <v>2</v>
      </c>
      <c r="E711" s="1">
        <v>243</v>
      </c>
    </row>
    <row r="712" spans="3:5">
      <c r="C712">
        <f t="shared" si="11"/>
        <v>1</v>
      </c>
      <c r="D712" t="s">
        <v>2</v>
      </c>
      <c r="E712" s="1">
        <v>73</v>
      </c>
    </row>
    <row r="713" spans="3:5">
      <c r="C713">
        <f t="shared" si="11"/>
        <v>1</v>
      </c>
      <c r="D713" t="s">
        <v>2</v>
      </c>
      <c r="E713" s="1">
        <v>60</v>
      </c>
    </row>
    <row r="714" spans="3:5">
      <c r="C714">
        <f t="shared" si="11"/>
        <v>1</v>
      </c>
      <c r="D714" t="s">
        <v>2</v>
      </c>
      <c r="E714" s="1">
        <v>51</v>
      </c>
    </row>
    <row r="715" spans="3:5">
      <c r="C715">
        <f t="shared" si="11"/>
        <v>1</v>
      </c>
      <c r="D715" t="s">
        <v>2</v>
      </c>
      <c r="E715" s="1">
        <v>54</v>
      </c>
    </row>
    <row r="716" spans="3:5">
      <c r="C716">
        <f t="shared" si="11"/>
        <v>1</v>
      </c>
      <c r="D716" t="s">
        <v>2</v>
      </c>
      <c r="E716" s="1">
        <v>61</v>
      </c>
    </row>
    <row r="717" spans="3:5">
      <c r="C717">
        <f t="shared" si="11"/>
        <v>1</v>
      </c>
      <c r="D717" t="s">
        <v>2</v>
      </c>
      <c r="E717" s="1">
        <v>72</v>
      </c>
    </row>
    <row r="718" spans="3:5">
      <c r="C718">
        <f t="shared" si="11"/>
        <v>1</v>
      </c>
      <c r="D718" t="s">
        <v>2</v>
      </c>
      <c r="E718" s="1">
        <v>52</v>
      </c>
    </row>
    <row r="719" spans="3:5">
      <c r="C719">
        <f t="shared" si="11"/>
        <v>1</v>
      </c>
      <c r="D719" t="s">
        <v>2</v>
      </c>
      <c r="E719" s="1">
        <v>61</v>
      </c>
    </row>
    <row r="720" spans="3:5">
      <c r="C720">
        <f t="shared" si="11"/>
        <v>1</v>
      </c>
      <c r="D720" t="s">
        <v>2</v>
      </c>
      <c r="E720" s="1">
        <v>61</v>
      </c>
    </row>
    <row r="721" spans="3:5">
      <c r="C721">
        <f t="shared" si="11"/>
        <v>1</v>
      </c>
      <c r="D721" t="s">
        <v>2</v>
      </c>
      <c r="E721" s="1">
        <v>43</v>
      </c>
    </row>
    <row r="722" spans="3:5">
      <c r="C722">
        <f t="shared" si="11"/>
        <v>1</v>
      </c>
      <c r="D722" t="s">
        <v>2</v>
      </c>
      <c r="E722" s="1">
        <v>110</v>
      </c>
    </row>
    <row r="723" spans="3:5">
      <c r="C723">
        <f t="shared" si="11"/>
        <v>1</v>
      </c>
      <c r="D723" t="s">
        <v>2</v>
      </c>
      <c r="E723" s="1">
        <v>45</v>
      </c>
    </row>
    <row r="724" spans="3:5">
      <c r="C724">
        <f t="shared" si="11"/>
        <v>1</v>
      </c>
      <c r="D724" t="s">
        <v>2</v>
      </c>
      <c r="E724" s="1">
        <v>30</v>
      </c>
    </row>
    <row r="725" spans="3:5">
      <c r="C725">
        <f t="shared" si="11"/>
        <v>1</v>
      </c>
      <c r="D725" t="s">
        <v>2</v>
      </c>
      <c r="E725" s="1">
        <v>54</v>
      </c>
    </row>
    <row r="726" spans="3:5">
      <c r="C726">
        <f t="shared" si="11"/>
        <v>1</v>
      </c>
      <c r="D726" t="s">
        <v>2</v>
      </c>
      <c r="E726" s="1">
        <v>48</v>
      </c>
    </row>
    <row r="727" spans="3:5">
      <c r="C727">
        <f t="shared" si="11"/>
        <v>1</v>
      </c>
      <c r="D727" t="s">
        <v>2</v>
      </c>
      <c r="E727" s="1">
        <v>39</v>
      </c>
    </row>
    <row r="728" spans="3:5">
      <c r="C728">
        <f t="shared" si="11"/>
        <v>1</v>
      </c>
      <c r="D728" t="s">
        <v>2</v>
      </c>
      <c r="E728" s="1">
        <v>31</v>
      </c>
    </row>
    <row r="729" spans="3:5">
      <c r="C729">
        <f t="shared" si="11"/>
        <v>1</v>
      </c>
      <c r="D729" t="s">
        <v>2</v>
      </c>
      <c r="E729" s="1">
        <v>92</v>
      </c>
    </row>
    <row r="730" spans="3:5">
      <c r="C730">
        <f t="shared" si="11"/>
        <v>1</v>
      </c>
      <c r="D730" t="s">
        <v>2</v>
      </c>
      <c r="E730" s="1">
        <v>61</v>
      </c>
    </row>
    <row r="731" spans="3:5">
      <c r="C731">
        <f t="shared" si="11"/>
        <v>1</v>
      </c>
      <c r="D731" t="s">
        <v>2</v>
      </c>
      <c r="E731" s="1">
        <v>40</v>
      </c>
    </row>
    <row r="732" spans="3:5">
      <c r="C732">
        <f t="shared" si="11"/>
        <v>1</v>
      </c>
      <c r="D732" t="s">
        <v>2</v>
      </c>
      <c r="E732" s="1">
        <v>47</v>
      </c>
    </row>
    <row r="733" spans="3:5">
      <c r="C733">
        <f t="shared" si="11"/>
        <v>1</v>
      </c>
      <c r="D733" t="s">
        <v>2</v>
      </c>
      <c r="E733" s="1">
        <v>9</v>
      </c>
    </row>
    <row r="734" spans="3:5">
      <c r="C734">
        <f t="shared" si="11"/>
        <v>1</v>
      </c>
      <c r="D734" t="s">
        <v>2</v>
      </c>
      <c r="E734" s="1">
        <v>35</v>
      </c>
    </row>
    <row r="735" spans="3:5">
      <c r="C735">
        <f t="shared" si="11"/>
        <v>1</v>
      </c>
      <c r="D735" t="s">
        <v>2</v>
      </c>
      <c r="E735" s="1">
        <v>34</v>
      </c>
    </row>
    <row r="736" spans="3:5">
      <c r="C736">
        <f t="shared" si="11"/>
        <v>1</v>
      </c>
      <c r="D736" t="s">
        <v>2</v>
      </c>
      <c r="E736" s="1">
        <v>54</v>
      </c>
    </row>
    <row r="737" spans="3:5">
      <c r="C737">
        <f t="shared" si="11"/>
        <v>1</v>
      </c>
      <c r="D737" t="s">
        <v>2</v>
      </c>
      <c r="E737" s="1">
        <v>43</v>
      </c>
    </row>
    <row r="738" spans="3:5">
      <c r="C738">
        <f t="shared" si="11"/>
        <v>1</v>
      </c>
      <c r="D738" t="s">
        <v>2</v>
      </c>
      <c r="E738" s="1">
        <v>55</v>
      </c>
    </row>
    <row r="739" spans="3:5">
      <c r="C739">
        <f t="shared" si="11"/>
        <v>1</v>
      </c>
      <c r="D739" t="s">
        <v>2</v>
      </c>
      <c r="E739" s="1">
        <v>24</v>
      </c>
    </row>
    <row r="740" spans="3:5">
      <c r="C740">
        <f t="shared" si="11"/>
        <v>1</v>
      </c>
      <c r="D740" t="s">
        <v>2</v>
      </c>
      <c r="E740" s="1">
        <v>70</v>
      </c>
    </row>
    <row r="741" spans="3:5">
      <c r="C741">
        <f t="shared" si="11"/>
        <v>1</v>
      </c>
      <c r="D741" t="s">
        <v>2</v>
      </c>
      <c r="E741" s="1">
        <v>43</v>
      </c>
    </row>
    <row r="742" spans="3:5">
      <c r="C742">
        <f t="shared" si="11"/>
        <v>1</v>
      </c>
      <c r="D742" t="s">
        <v>2</v>
      </c>
      <c r="E742" s="1">
        <v>40</v>
      </c>
    </row>
    <row r="743" spans="3:5">
      <c r="C743">
        <f t="shared" si="11"/>
        <v>1</v>
      </c>
      <c r="D743" t="s">
        <v>2</v>
      </c>
      <c r="E743" s="1">
        <v>49</v>
      </c>
    </row>
    <row r="744" spans="3:5">
      <c r="C744">
        <f t="shared" si="11"/>
        <v>1</v>
      </c>
      <c r="D744" t="s">
        <v>2</v>
      </c>
      <c r="E744" s="1">
        <v>28</v>
      </c>
    </row>
    <row r="745" spans="3:5">
      <c r="C745">
        <f t="shared" si="11"/>
        <v>1</v>
      </c>
      <c r="D745" t="s">
        <v>2</v>
      </c>
      <c r="E745" s="1">
        <v>38</v>
      </c>
    </row>
    <row r="746" spans="3:5">
      <c r="C746">
        <f t="shared" si="11"/>
        <v>1</v>
      </c>
      <c r="D746" t="s">
        <v>2</v>
      </c>
      <c r="E746" s="1">
        <v>27</v>
      </c>
    </row>
    <row r="747" spans="3:5">
      <c r="C747">
        <f t="shared" si="11"/>
        <v>1</v>
      </c>
      <c r="D747" t="s">
        <v>2</v>
      </c>
      <c r="E747" s="1">
        <v>40</v>
      </c>
    </row>
    <row r="748" spans="3:5">
      <c r="C748">
        <f t="shared" si="11"/>
        <v>1</v>
      </c>
      <c r="D748" t="s">
        <v>2</v>
      </c>
      <c r="E748" s="1">
        <v>32</v>
      </c>
    </row>
    <row r="749" spans="3:5">
      <c r="C749">
        <f t="shared" si="11"/>
        <v>1</v>
      </c>
      <c r="D749" t="s">
        <v>2</v>
      </c>
      <c r="E749" s="1">
        <v>43</v>
      </c>
    </row>
    <row r="750" spans="3:5">
      <c r="C750">
        <f t="shared" si="11"/>
        <v>1</v>
      </c>
      <c r="D750" t="s">
        <v>2</v>
      </c>
      <c r="E750" s="1">
        <v>25</v>
      </c>
    </row>
    <row r="751" spans="3:5">
      <c r="C751">
        <f t="shared" si="11"/>
        <v>1</v>
      </c>
      <c r="D751" t="s">
        <v>2</v>
      </c>
      <c r="E751" s="1">
        <v>35</v>
      </c>
    </row>
    <row r="752" spans="3:5">
      <c r="C752">
        <f t="shared" si="11"/>
        <v>1</v>
      </c>
      <c r="D752" t="s">
        <v>2</v>
      </c>
      <c r="E752" s="1">
        <v>20</v>
      </c>
    </row>
    <row r="753" spans="3:5">
      <c r="C753">
        <f t="shared" si="11"/>
        <v>1</v>
      </c>
      <c r="D753" t="s">
        <v>2</v>
      </c>
      <c r="E753" s="1">
        <v>41</v>
      </c>
    </row>
    <row r="754" spans="3:5">
      <c r="C754">
        <f t="shared" si="11"/>
        <v>1</v>
      </c>
      <c r="D754" t="s">
        <v>2</v>
      </c>
      <c r="E754" s="1">
        <v>30</v>
      </c>
    </row>
    <row r="755" spans="3:5">
      <c r="C755">
        <f t="shared" si="11"/>
        <v>1</v>
      </c>
      <c r="D755" t="s">
        <v>2</v>
      </c>
      <c r="E755" s="1">
        <v>19</v>
      </c>
    </row>
    <row r="756" spans="3:5">
      <c r="C756">
        <f t="shared" si="11"/>
        <v>1</v>
      </c>
      <c r="D756" t="s">
        <v>2</v>
      </c>
      <c r="E756" s="1">
        <v>35</v>
      </c>
    </row>
    <row r="757" spans="3:5">
      <c r="C757">
        <f t="shared" si="11"/>
        <v>1</v>
      </c>
      <c r="D757" t="s">
        <v>2</v>
      </c>
      <c r="E757" s="1">
        <v>22</v>
      </c>
    </row>
    <row r="758" spans="3:5">
      <c r="C758">
        <f t="shared" si="11"/>
        <v>1</v>
      </c>
      <c r="D758" t="s">
        <v>2</v>
      </c>
      <c r="E758" s="1">
        <v>32</v>
      </c>
    </row>
    <row r="759" spans="3:5">
      <c r="C759">
        <f t="shared" si="11"/>
        <v>1</v>
      </c>
      <c r="D759" t="s">
        <v>2</v>
      </c>
      <c r="E759" s="1">
        <v>68</v>
      </c>
    </row>
    <row r="760" spans="3:5">
      <c r="C760">
        <f t="shared" si="11"/>
        <v>1</v>
      </c>
      <c r="D760" t="s">
        <v>2</v>
      </c>
      <c r="E760" s="1">
        <v>68</v>
      </c>
    </row>
    <row r="761" spans="3:5">
      <c r="C761">
        <f t="shared" si="11"/>
        <v>1</v>
      </c>
      <c r="D761" t="s">
        <v>2</v>
      </c>
      <c r="E761" s="1">
        <v>51</v>
      </c>
    </row>
    <row r="762" spans="3:5">
      <c r="C762">
        <f t="shared" si="11"/>
        <v>1</v>
      </c>
      <c r="D762" t="s">
        <v>2</v>
      </c>
      <c r="E762" s="1">
        <v>47</v>
      </c>
    </row>
    <row r="763" spans="3:5">
      <c r="C763">
        <f t="shared" si="11"/>
        <v>1</v>
      </c>
      <c r="D763" t="s">
        <v>2</v>
      </c>
      <c r="E763" s="1">
        <v>99</v>
      </c>
    </row>
    <row r="764" spans="3:5">
      <c r="C764">
        <f t="shared" si="11"/>
        <v>1</v>
      </c>
      <c r="D764" t="s">
        <v>2</v>
      </c>
      <c r="E764" s="1">
        <v>55</v>
      </c>
    </row>
    <row r="765" spans="3:5">
      <c r="C765">
        <f t="shared" si="11"/>
        <v>1</v>
      </c>
      <c r="D765" t="s">
        <v>2</v>
      </c>
      <c r="E765" s="1">
        <v>45</v>
      </c>
    </row>
    <row r="766" spans="3:5">
      <c r="C766">
        <f t="shared" si="11"/>
        <v>1</v>
      </c>
      <c r="D766" t="s">
        <v>2</v>
      </c>
      <c r="E766" s="1">
        <v>87</v>
      </c>
    </row>
    <row r="767" spans="3:5">
      <c r="C767">
        <f t="shared" si="11"/>
        <v>1</v>
      </c>
      <c r="D767" t="s">
        <v>2</v>
      </c>
      <c r="E767" s="1">
        <v>131</v>
      </c>
    </row>
    <row r="768" spans="3:5">
      <c r="C768">
        <f t="shared" si="11"/>
        <v>1</v>
      </c>
      <c r="D768" t="s">
        <v>2</v>
      </c>
      <c r="E768" s="1">
        <v>49</v>
      </c>
    </row>
    <row r="769" spans="3:5">
      <c r="C769">
        <f t="shared" si="11"/>
        <v>1</v>
      </c>
      <c r="D769" t="s">
        <v>2</v>
      </c>
      <c r="E769" s="1">
        <v>30</v>
      </c>
    </row>
    <row r="770" spans="3:5">
      <c r="C770">
        <f t="shared" si="11"/>
        <v>1</v>
      </c>
      <c r="D770" t="s">
        <v>2</v>
      </c>
      <c r="E770" s="1">
        <v>39</v>
      </c>
    </row>
    <row r="771" spans="3:5">
      <c r="C771">
        <f t="shared" si="11"/>
        <v>1</v>
      </c>
      <c r="D771" t="s">
        <v>2</v>
      </c>
      <c r="E771" s="1">
        <v>39</v>
      </c>
    </row>
    <row r="772" spans="3:5">
      <c r="C772">
        <f t="shared" ref="C772:C835" si="12">C771</f>
        <v>1</v>
      </c>
      <c r="D772" t="s">
        <v>2</v>
      </c>
      <c r="E772" s="1">
        <v>41</v>
      </c>
    </row>
    <row r="773" spans="3:5">
      <c r="C773">
        <f t="shared" si="12"/>
        <v>1</v>
      </c>
      <c r="D773" t="s">
        <v>2</v>
      </c>
      <c r="E773" s="1">
        <v>45</v>
      </c>
    </row>
    <row r="774" spans="3:5">
      <c r="C774">
        <f t="shared" si="12"/>
        <v>1</v>
      </c>
      <c r="D774" t="s">
        <v>2</v>
      </c>
      <c r="E774" s="1">
        <v>38</v>
      </c>
    </row>
    <row r="775" spans="3:5">
      <c r="C775">
        <f t="shared" si="12"/>
        <v>1</v>
      </c>
      <c r="D775" t="s">
        <v>2</v>
      </c>
      <c r="E775" s="1">
        <v>54</v>
      </c>
    </row>
    <row r="776" spans="3:5">
      <c r="C776">
        <f t="shared" si="12"/>
        <v>1</v>
      </c>
      <c r="D776" t="s">
        <v>2</v>
      </c>
      <c r="E776" s="1">
        <v>71</v>
      </c>
    </row>
    <row r="777" spans="3:5">
      <c r="C777">
        <f t="shared" si="12"/>
        <v>1</v>
      </c>
      <c r="D777" t="s">
        <v>2</v>
      </c>
      <c r="E777" s="1">
        <v>56</v>
      </c>
    </row>
    <row r="778" spans="3:5">
      <c r="C778">
        <f t="shared" si="12"/>
        <v>1</v>
      </c>
      <c r="D778" t="s">
        <v>2</v>
      </c>
      <c r="E778" s="1">
        <v>36</v>
      </c>
    </row>
    <row r="779" spans="3:5">
      <c r="C779">
        <f t="shared" si="12"/>
        <v>1</v>
      </c>
      <c r="D779" t="s">
        <v>2</v>
      </c>
      <c r="E779" s="1">
        <v>32</v>
      </c>
    </row>
    <row r="780" spans="3:5">
      <c r="C780">
        <f t="shared" si="12"/>
        <v>1</v>
      </c>
      <c r="D780" t="s">
        <v>2</v>
      </c>
      <c r="E780" s="1">
        <v>53</v>
      </c>
    </row>
    <row r="781" spans="3:5">
      <c r="C781">
        <f t="shared" si="12"/>
        <v>1</v>
      </c>
      <c r="D781" t="s">
        <v>2</v>
      </c>
      <c r="E781" s="1">
        <v>47</v>
      </c>
    </row>
    <row r="782" spans="3:5">
      <c r="C782">
        <f t="shared" si="12"/>
        <v>1</v>
      </c>
      <c r="D782" t="s">
        <v>2</v>
      </c>
      <c r="E782" s="1">
        <v>62</v>
      </c>
    </row>
    <row r="783" spans="3:5">
      <c r="C783">
        <f t="shared" si="12"/>
        <v>1</v>
      </c>
      <c r="D783" t="s">
        <v>2</v>
      </c>
      <c r="E783" s="1">
        <v>42</v>
      </c>
    </row>
    <row r="784" spans="3:5">
      <c r="C784">
        <f t="shared" si="12"/>
        <v>1</v>
      </c>
      <c r="D784" t="s">
        <v>2</v>
      </c>
      <c r="E784" s="1">
        <v>46</v>
      </c>
    </row>
    <row r="785" spans="3:5">
      <c r="C785">
        <f t="shared" si="12"/>
        <v>1</v>
      </c>
      <c r="D785" t="s">
        <v>2</v>
      </c>
      <c r="E785" s="1">
        <v>35</v>
      </c>
    </row>
    <row r="786" spans="3:5">
      <c r="C786">
        <f t="shared" si="12"/>
        <v>1</v>
      </c>
      <c r="D786" t="s">
        <v>2</v>
      </c>
      <c r="E786" s="1">
        <v>52</v>
      </c>
    </row>
    <row r="787" spans="3:5">
      <c r="C787">
        <f t="shared" si="12"/>
        <v>1</v>
      </c>
      <c r="D787" t="s">
        <v>2</v>
      </c>
      <c r="E787" s="1">
        <v>26</v>
      </c>
    </row>
    <row r="788" spans="3:5">
      <c r="C788">
        <f t="shared" si="12"/>
        <v>1</v>
      </c>
      <c r="D788" t="s">
        <v>2</v>
      </c>
      <c r="E788" s="1">
        <v>26</v>
      </c>
    </row>
    <row r="789" spans="3:5">
      <c r="C789">
        <f t="shared" si="12"/>
        <v>1</v>
      </c>
      <c r="D789" t="s">
        <v>2</v>
      </c>
      <c r="E789" s="1">
        <v>48</v>
      </c>
    </row>
    <row r="790" spans="3:5">
      <c r="C790">
        <f t="shared" si="12"/>
        <v>1</v>
      </c>
      <c r="D790" t="s">
        <v>2</v>
      </c>
      <c r="E790" s="1">
        <v>46</v>
      </c>
    </row>
    <row r="791" spans="3:5">
      <c r="C791">
        <f t="shared" si="12"/>
        <v>1</v>
      </c>
      <c r="D791" t="s">
        <v>2</v>
      </c>
      <c r="E791" s="1">
        <v>30</v>
      </c>
    </row>
    <row r="792" spans="3:5">
      <c r="C792">
        <f t="shared" si="12"/>
        <v>1</v>
      </c>
      <c r="D792" t="s">
        <v>2</v>
      </c>
      <c r="E792" s="1">
        <v>61</v>
      </c>
    </row>
    <row r="793" spans="3:5">
      <c r="C793">
        <f t="shared" si="12"/>
        <v>1</v>
      </c>
      <c r="D793" t="s">
        <v>2</v>
      </c>
      <c r="E793" s="1">
        <v>43</v>
      </c>
    </row>
    <row r="794" spans="3:5">
      <c r="C794">
        <f t="shared" si="12"/>
        <v>1</v>
      </c>
      <c r="D794" t="s">
        <v>2</v>
      </c>
      <c r="E794" s="1">
        <v>126</v>
      </c>
    </row>
    <row r="795" spans="3:5">
      <c r="C795">
        <f t="shared" si="12"/>
        <v>1</v>
      </c>
      <c r="D795" t="s">
        <v>2</v>
      </c>
      <c r="E795" s="1">
        <v>45</v>
      </c>
    </row>
    <row r="796" spans="3:5">
      <c r="C796">
        <f t="shared" si="12"/>
        <v>1</v>
      </c>
      <c r="D796" t="s">
        <v>2</v>
      </c>
      <c r="E796" s="1">
        <v>38</v>
      </c>
    </row>
    <row r="797" spans="3:5">
      <c r="C797">
        <f t="shared" si="12"/>
        <v>1</v>
      </c>
      <c r="D797" t="s">
        <v>2</v>
      </c>
      <c r="E797" s="1">
        <v>43</v>
      </c>
    </row>
    <row r="798" spans="3:5">
      <c r="C798">
        <f t="shared" si="12"/>
        <v>1</v>
      </c>
      <c r="D798" t="s">
        <v>2</v>
      </c>
      <c r="E798" s="1">
        <v>67</v>
      </c>
    </row>
    <row r="799" spans="3:5">
      <c r="C799">
        <f t="shared" si="12"/>
        <v>1</v>
      </c>
      <c r="D799" t="s">
        <v>2</v>
      </c>
      <c r="E799" s="1">
        <v>9</v>
      </c>
    </row>
    <row r="800" spans="3:5">
      <c r="C800">
        <f t="shared" si="12"/>
        <v>1</v>
      </c>
      <c r="D800" t="s">
        <v>2</v>
      </c>
      <c r="E800" s="1">
        <v>53</v>
      </c>
    </row>
    <row r="801" spans="3:5">
      <c r="C801">
        <f t="shared" si="12"/>
        <v>1</v>
      </c>
      <c r="D801" t="s">
        <v>2</v>
      </c>
      <c r="E801" s="1">
        <v>96</v>
      </c>
    </row>
    <row r="802" spans="3:5">
      <c r="C802">
        <f t="shared" si="12"/>
        <v>1</v>
      </c>
      <c r="D802" t="s">
        <v>2</v>
      </c>
      <c r="E802" s="1">
        <v>56</v>
      </c>
    </row>
    <row r="803" spans="3:5">
      <c r="C803">
        <f t="shared" si="12"/>
        <v>1</v>
      </c>
      <c r="D803" t="s">
        <v>2</v>
      </c>
      <c r="E803" s="1">
        <v>52</v>
      </c>
    </row>
    <row r="804" spans="3:5">
      <c r="C804">
        <f t="shared" si="12"/>
        <v>1</v>
      </c>
      <c r="D804" t="s">
        <v>2</v>
      </c>
      <c r="E804" s="1">
        <v>39</v>
      </c>
    </row>
    <row r="805" spans="3:5">
      <c r="C805">
        <f t="shared" si="12"/>
        <v>1</v>
      </c>
      <c r="D805" t="s">
        <v>2</v>
      </c>
      <c r="E805" s="1">
        <v>43</v>
      </c>
    </row>
    <row r="806" spans="3:5">
      <c r="C806">
        <f t="shared" si="12"/>
        <v>1</v>
      </c>
      <c r="D806" t="s">
        <v>2</v>
      </c>
      <c r="E806" s="1">
        <v>29</v>
      </c>
    </row>
    <row r="807" spans="3:5">
      <c r="C807">
        <f t="shared" si="12"/>
        <v>1</v>
      </c>
      <c r="D807" t="s">
        <v>2</v>
      </c>
      <c r="E807" s="1">
        <v>52</v>
      </c>
    </row>
    <row r="808" spans="3:5">
      <c r="C808">
        <f t="shared" si="12"/>
        <v>1</v>
      </c>
      <c r="D808" t="s">
        <v>2</v>
      </c>
      <c r="E808" s="1">
        <v>37</v>
      </c>
    </row>
    <row r="809" spans="3:5">
      <c r="C809">
        <f t="shared" si="12"/>
        <v>1</v>
      </c>
      <c r="D809" t="s">
        <v>2</v>
      </c>
      <c r="E809" s="1">
        <v>52</v>
      </c>
    </row>
    <row r="810" spans="3:5">
      <c r="C810">
        <f t="shared" si="12"/>
        <v>1</v>
      </c>
      <c r="D810" t="s">
        <v>2</v>
      </c>
      <c r="E810" s="1">
        <v>26</v>
      </c>
    </row>
    <row r="811" spans="3:5">
      <c r="C811">
        <f t="shared" si="12"/>
        <v>1</v>
      </c>
      <c r="D811" t="s">
        <v>2</v>
      </c>
      <c r="E811" s="1">
        <v>70</v>
      </c>
    </row>
    <row r="812" spans="3:5">
      <c r="C812">
        <f t="shared" si="12"/>
        <v>1</v>
      </c>
      <c r="D812" t="s">
        <v>2</v>
      </c>
      <c r="E812" s="1">
        <v>24</v>
      </c>
    </row>
    <row r="813" spans="3:5">
      <c r="C813">
        <f t="shared" si="12"/>
        <v>1</v>
      </c>
      <c r="D813" t="s">
        <v>2</v>
      </c>
      <c r="E813" s="1">
        <v>33</v>
      </c>
    </row>
    <row r="814" spans="3:5">
      <c r="C814">
        <f t="shared" si="12"/>
        <v>1</v>
      </c>
      <c r="D814" t="s">
        <v>2</v>
      </c>
      <c r="E814" s="1">
        <v>30</v>
      </c>
    </row>
    <row r="815" spans="3:5">
      <c r="C815">
        <f t="shared" si="12"/>
        <v>1</v>
      </c>
      <c r="D815" t="s">
        <v>2</v>
      </c>
      <c r="E815" s="1">
        <v>25</v>
      </c>
    </row>
    <row r="816" spans="3:5">
      <c r="C816">
        <f t="shared" si="12"/>
        <v>1</v>
      </c>
      <c r="D816" t="s">
        <v>2</v>
      </c>
      <c r="E816" s="1">
        <v>19</v>
      </c>
    </row>
    <row r="817" spans="3:5">
      <c r="C817">
        <f t="shared" si="12"/>
        <v>1</v>
      </c>
      <c r="D817" t="s">
        <v>2</v>
      </c>
      <c r="E817" s="1">
        <v>28</v>
      </c>
    </row>
    <row r="818" spans="3:5">
      <c r="C818">
        <f t="shared" si="12"/>
        <v>1</v>
      </c>
      <c r="D818" t="s">
        <v>2</v>
      </c>
      <c r="E818" s="1">
        <v>34</v>
      </c>
    </row>
    <row r="819" spans="3:5">
      <c r="C819">
        <f t="shared" si="12"/>
        <v>1</v>
      </c>
      <c r="D819" t="s">
        <v>2</v>
      </c>
      <c r="E819" s="1">
        <v>59</v>
      </c>
    </row>
    <row r="820" spans="3:5">
      <c r="C820">
        <f t="shared" si="12"/>
        <v>1</v>
      </c>
      <c r="D820" t="s">
        <v>2</v>
      </c>
      <c r="E820" s="1">
        <v>69</v>
      </c>
    </row>
    <row r="821" spans="3:5">
      <c r="C821">
        <f t="shared" si="12"/>
        <v>1</v>
      </c>
      <c r="D821" t="s">
        <v>2</v>
      </c>
      <c r="E821" s="1">
        <v>74</v>
      </c>
    </row>
    <row r="822" spans="3:5">
      <c r="C822">
        <f t="shared" si="12"/>
        <v>1</v>
      </c>
      <c r="D822" t="s">
        <v>2</v>
      </c>
      <c r="E822" s="1">
        <v>83</v>
      </c>
    </row>
    <row r="823" spans="3:5">
      <c r="C823">
        <f t="shared" si="12"/>
        <v>1</v>
      </c>
      <c r="D823" t="s">
        <v>2</v>
      </c>
      <c r="E823" s="1">
        <v>42</v>
      </c>
    </row>
    <row r="824" spans="3:5">
      <c r="C824">
        <f t="shared" si="12"/>
        <v>1</v>
      </c>
      <c r="D824" t="s">
        <v>2</v>
      </c>
      <c r="E824" s="1">
        <v>21</v>
      </c>
    </row>
    <row r="825" spans="3:5">
      <c r="C825">
        <f t="shared" si="12"/>
        <v>1</v>
      </c>
      <c r="D825" t="s">
        <v>2</v>
      </c>
      <c r="E825" s="1">
        <v>41</v>
      </c>
    </row>
    <row r="826" spans="3:5">
      <c r="C826">
        <f t="shared" si="12"/>
        <v>1</v>
      </c>
      <c r="D826" t="s">
        <v>2</v>
      </c>
      <c r="E826" s="1">
        <v>128</v>
      </c>
    </row>
    <row r="827" spans="3:5">
      <c r="C827">
        <f t="shared" si="12"/>
        <v>1</v>
      </c>
      <c r="D827" t="s">
        <v>2</v>
      </c>
      <c r="E827" s="1">
        <v>96</v>
      </c>
    </row>
    <row r="828" spans="3:5">
      <c r="C828">
        <f t="shared" si="12"/>
        <v>1</v>
      </c>
      <c r="D828" t="s">
        <v>2</v>
      </c>
      <c r="E828" s="1">
        <v>46</v>
      </c>
    </row>
    <row r="829" spans="3:5">
      <c r="C829">
        <f t="shared" si="12"/>
        <v>1</v>
      </c>
      <c r="D829" t="s">
        <v>2</v>
      </c>
      <c r="E829" s="1">
        <v>53</v>
      </c>
    </row>
    <row r="830" spans="3:5">
      <c r="C830">
        <f t="shared" si="12"/>
        <v>1</v>
      </c>
      <c r="D830" t="s">
        <v>2</v>
      </c>
      <c r="E830" s="1">
        <v>38</v>
      </c>
    </row>
    <row r="831" spans="3:5">
      <c r="C831">
        <f t="shared" si="12"/>
        <v>1</v>
      </c>
      <c r="D831" t="s">
        <v>2</v>
      </c>
      <c r="E831" s="1">
        <v>36</v>
      </c>
    </row>
    <row r="832" spans="3:5">
      <c r="C832">
        <f t="shared" si="12"/>
        <v>1</v>
      </c>
      <c r="D832" t="s">
        <v>2</v>
      </c>
      <c r="E832" s="1">
        <v>64</v>
      </c>
    </row>
    <row r="833" spans="3:5">
      <c r="C833">
        <f t="shared" si="12"/>
        <v>1</v>
      </c>
      <c r="D833" t="s">
        <v>2</v>
      </c>
      <c r="E833" s="1">
        <v>23</v>
      </c>
    </row>
    <row r="834" spans="3:5">
      <c r="C834">
        <f t="shared" si="12"/>
        <v>1</v>
      </c>
      <c r="D834" t="s">
        <v>2</v>
      </c>
      <c r="E834" s="1">
        <v>99</v>
      </c>
    </row>
    <row r="835" spans="3:5">
      <c r="C835">
        <f t="shared" si="12"/>
        <v>1</v>
      </c>
      <c r="D835" t="s">
        <v>2</v>
      </c>
      <c r="E835" s="1">
        <v>34</v>
      </c>
    </row>
    <row r="836" spans="3:5">
      <c r="C836">
        <f t="shared" ref="C836:D874" si="13">C835</f>
        <v>1</v>
      </c>
      <c r="D836" t="s">
        <v>2</v>
      </c>
      <c r="E836" s="1">
        <v>42</v>
      </c>
    </row>
    <row r="837" spans="3:5">
      <c r="C837">
        <f t="shared" si="13"/>
        <v>1</v>
      </c>
      <c r="D837" t="s">
        <v>2</v>
      </c>
      <c r="E837" s="1">
        <v>36</v>
      </c>
    </row>
    <row r="838" spans="3:5">
      <c r="C838">
        <f t="shared" si="13"/>
        <v>1</v>
      </c>
      <c r="D838" t="s">
        <v>2</v>
      </c>
      <c r="E838" s="1">
        <v>22</v>
      </c>
    </row>
    <row r="839" spans="3:5">
      <c r="C839">
        <f t="shared" si="13"/>
        <v>1</v>
      </c>
      <c r="D839" t="s">
        <v>2</v>
      </c>
      <c r="E839" s="1">
        <v>46</v>
      </c>
    </row>
    <row r="840" spans="3:5">
      <c r="C840">
        <f t="shared" si="13"/>
        <v>1</v>
      </c>
      <c r="D840" t="s">
        <v>2</v>
      </c>
      <c r="E840" s="1">
        <v>105</v>
      </c>
    </row>
    <row r="841" spans="3:5">
      <c r="C841">
        <f t="shared" si="13"/>
        <v>1</v>
      </c>
      <c r="D841" t="s">
        <v>2</v>
      </c>
      <c r="E841" s="1">
        <v>141</v>
      </c>
    </row>
    <row r="842" spans="3:5">
      <c r="C842">
        <f t="shared" si="13"/>
        <v>1</v>
      </c>
      <c r="D842" t="s">
        <v>2</v>
      </c>
      <c r="E842" s="1">
        <v>65</v>
      </c>
    </row>
    <row r="843" spans="3:5">
      <c r="C843">
        <f t="shared" si="13"/>
        <v>1</v>
      </c>
      <c r="D843" t="s">
        <v>2</v>
      </c>
      <c r="E843" s="1">
        <v>64</v>
      </c>
    </row>
    <row r="844" spans="3:5">
      <c r="C844">
        <f t="shared" si="13"/>
        <v>1</v>
      </c>
      <c r="D844" t="s">
        <v>2</v>
      </c>
      <c r="E844" s="1">
        <v>34</v>
      </c>
    </row>
    <row r="845" spans="3:5">
      <c r="C845">
        <f t="shared" si="13"/>
        <v>1</v>
      </c>
      <c r="D845" t="s">
        <v>2</v>
      </c>
      <c r="E845" s="1">
        <v>25</v>
      </c>
    </row>
    <row r="846" spans="3:5">
      <c r="C846">
        <f t="shared" si="13"/>
        <v>1</v>
      </c>
      <c r="D846" t="s">
        <v>2</v>
      </c>
      <c r="E846" s="1">
        <v>52</v>
      </c>
    </row>
    <row r="847" spans="3:5">
      <c r="C847">
        <f t="shared" si="13"/>
        <v>1</v>
      </c>
      <c r="D847" t="s">
        <v>2</v>
      </c>
      <c r="E847" s="1">
        <v>34</v>
      </c>
    </row>
    <row r="848" spans="3:5">
      <c r="C848">
        <f t="shared" si="13"/>
        <v>1</v>
      </c>
      <c r="D848" t="s">
        <v>2</v>
      </c>
      <c r="E848" s="1">
        <v>47</v>
      </c>
    </row>
    <row r="849" spans="3:5">
      <c r="C849">
        <f t="shared" si="13"/>
        <v>1</v>
      </c>
      <c r="D849" t="s">
        <v>2</v>
      </c>
      <c r="E849" s="1">
        <v>33</v>
      </c>
    </row>
    <row r="850" spans="3:5">
      <c r="C850">
        <f t="shared" si="13"/>
        <v>1</v>
      </c>
      <c r="D850" t="s">
        <v>2</v>
      </c>
      <c r="E850" s="1">
        <v>42</v>
      </c>
    </row>
    <row r="851" spans="3:5">
      <c r="C851">
        <f t="shared" si="13"/>
        <v>1</v>
      </c>
      <c r="D851" t="s">
        <v>2</v>
      </c>
      <c r="E851" s="1">
        <v>32</v>
      </c>
    </row>
    <row r="852" spans="3:5">
      <c r="C852">
        <f t="shared" si="13"/>
        <v>1</v>
      </c>
      <c r="D852" t="s">
        <v>2</v>
      </c>
      <c r="E852" s="1">
        <v>60</v>
      </c>
    </row>
    <row r="853" spans="3:5">
      <c r="C853">
        <f t="shared" si="13"/>
        <v>1</v>
      </c>
      <c r="D853" t="s">
        <v>2</v>
      </c>
      <c r="E853" s="1">
        <v>32</v>
      </c>
    </row>
    <row r="854" spans="3:5">
      <c r="C854">
        <f t="shared" si="13"/>
        <v>1</v>
      </c>
      <c r="D854" t="s">
        <v>2</v>
      </c>
      <c r="E854" s="1">
        <v>56</v>
      </c>
    </row>
    <row r="855" spans="3:5">
      <c r="C855">
        <f t="shared" si="13"/>
        <v>1</v>
      </c>
      <c r="D855" t="s">
        <v>2</v>
      </c>
      <c r="E855" s="1">
        <v>93</v>
      </c>
    </row>
    <row r="856" spans="3:5">
      <c r="C856">
        <f t="shared" si="13"/>
        <v>1</v>
      </c>
      <c r="D856" t="s">
        <v>2</v>
      </c>
      <c r="E856" s="1">
        <v>15</v>
      </c>
    </row>
    <row r="857" spans="3:5">
      <c r="C857">
        <f t="shared" si="13"/>
        <v>1</v>
      </c>
      <c r="D857" t="s">
        <v>2</v>
      </c>
      <c r="E857" s="1">
        <v>27</v>
      </c>
    </row>
    <row r="858" spans="3:5">
      <c r="C858">
        <f t="shared" si="13"/>
        <v>1</v>
      </c>
      <c r="D858" t="s">
        <v>2</v>
      </c>
      <c r="E858" s="1">
        <v>55</v>
      </c>
    </row>
    <row r="859" spans="3:5">
      <c r="C859">
        <f t="shared" si="13"/>
        <v>1</v>
      </c>
      <c r="D859" t="s">
        <v>2</v>
      </c>
      <c r="E859" s="1">
        <v>82</v>
      </c>
    </row>
    <row r="860" spans="3:5">
      <c r="C860">
        <f t="shared" si="13"/>
        <v>1</v>
      </c>
      <c r="D860" t="s">
        <v>2</v>
      </c>
      <c r="E860" s="1">
        <v>57</v>
      </c>
    </row>
    <row r="861" spans="3:5">
      <c r="C861">
        <f t="shared" si="13"/>
        <v>1</v>
      </c>
      <c r="D861" t="s">
        <v>2</v>
      </c>
      <c r="E861" s="1">
        <v>46</v>
      </c>
    </row>
    <row r="862" spans="3:5">
      <c r="C862">
        <f t="shared" si="13"/>
        <v>1</v>
      </c>
      <c r="D862" t="s">
        <v>2</v>
      </c>
      <c r="E862" s="1">
        <v>44</v>
      </c>
    </row>
    <row r="863" spans="3:5">
      <c r="C863">
        <f t="shared" si="13"/>
        <v>1</v>
      </c>
      <c r="D863" t="s">
        <v>2</v>
      </c>
      <c r="E863" s="1">
        <v>49</v>
      </c>
    </row>
    <row r="864" spans="3:5">
      <c r="C864">
        <f t="shared" si="13"/>
        <v>1</v>
      </c>
      <c r="D864" t="s">
        <v>2</v>
      </c>
      <c r="E864" s="1">
        <v>46</v>
      </c>
    </row>
    <row r="865" spans="3:5">
      <c r="C865">
        <f t="shared" si="13"/>
        <v>1</v>
      </c>
      <c r="D865" t="s">
        <v>2</v>
      </c>
      <c r="E865" s="1">
        <v>41</v>
      </c>
    </row>
    <row r="866" spans="3:5">
      <c r="C866">
        <f t="shared" si="13"/>
        <v>1</v>
      </c>
      <c r="D866" t="s">
        <v>2</v>
      </c>
      <c r="E866" s="1">
        <v>39</v>
      </c>
    </row>
    <row r="867" spans="3:5">
      <c r="C867">
        <f t="shared" si="13"/>
        <v>1</v>
      </c>
      <c r="D867" t="s">
        <v>2</v>
      </c>
      <c r="E867" s="1">
        <v>38</v>
      </c>
    </row>
    <row r="868" spans="3:5">
      <c r="C868">
        <f t="shared" si="13"/>
        <v>1</v>
      </c>
      <c r="D868" t="s">
        <v>2</v>
      </c>
      <c r="E868" s="1">
        <v>34</v>
      </c>
    </row>
    <row r="869" spans="3:5">
      <c r="C869">
        <f t="shared" si="13"/>
        <v>1</v>
      </c>
      <c r="D869" t="s">
        <v>2</v>
      </c>
      <c r="E869" s="1">
        <v>7</v>
      </c>
    </row>
    <row r="870" spans="3:5">
      <c r="C870">
        <f t="shared" si="13"/>
        <v>1</v>
      </c>
      <c r="D870" t="s">
        <v>2</v>
      </c>
      <c r="E870" s="1">
        <v>48</v>
      </c>
    </row>
    <row r="871" spans="3:5">
      <c r="C871">
        <f t="shared" si="13"/>
        <v>1</v>
      </c>
      <c r="D871" t="s">
        <v>2</v>
      </c>
      <c r="E871" s="1">
        <v>49</v>
      </c>
    </row>
    <row r="872" spans="3:5">
      <c r="C872">
        <f t="shared" si="13"/>
        <v>1</v>
      </c>
      <c r="D872" t="s">
        <v>11</v>
      </c>
      <c r="E872" s="1">
        <v>75</v>
      </c>
    </row>
    <row r="873" spans="3:5">
      <c r="C873">
        <f t="shared" si="13"/>
        <v>1</v>
      </c>
      <c r="D873" t="str">
        <f>D872</f>
        <v>SN38</v>
      </c>
      <c r="E873" s="1">
        <v>22</v>
      </c>
    </row>
    <row r="874" spans="3:5">
      <c r="C874">
        <f t="shared" si="13"/>
        <v>1</v>
      </c>
      <c r="D874" t="str">
        <f t="shared" si="13"/>
        <v>SN38</v>
      </c>
      <c r="E874" s="1">
        <v>39</v>
      </c>
    </row>
    <row r="875" spans="3:5">
      <c r="C875">
        <f t="shared" ref="C875:D890" si="14">C874</f>
        <v>1</v>
      </c>
      <c r="D875" t="str">
        <f t="shared" si="14"/>
        <v>SN38</v>
      </c>
      <c r="E875" s="1">
        <v>31</v>
      </c>
    </row>
    <row r="876" spans="3:5">
      <c r="C876">
        <f t="shared" si="14"/>
        <v>1</v>
      </c>
      <c r="D876" t="str">
        <f t="shared" si="14"/>
        <v>SN38</v>
      </c>
      <c r="E876" s="1">
        <v>38</v>
      </c>
    </row>
    <row r="877" spans="3:5">
      <c r="C877">
        <f t="shared" si="14"/>
        <v>1</v>
      </c>
      <c r="D877" t="str">
        <f t="shared" si="14"/>
        <v>SN38</v>
      </c>
      <c r="E877" s="1">
        <v>19</v>
      </c>
    </row>
    <row r="878" spans="3:5">
      <c r="C878">
        <f t="shared" si="14"/>
        <v>1</v>
      </c>
      <c r="D878" t="str">
        <f t="shared" si="14"/>
        <v>SN38</v>
      </c>
      <c r="E878" s="1">
        <v>93</v>
      </c>
    </row>
    <row r="879" spans="3:5">
      <c r="C879">
        <f t="shared" si="14"/>
        <v>1</v>
      </c>
      <c r="D879" t="str">
        <f t="shared" si="14"/>
        <v>SN38</v>
      </c>
      <c r="E879" s="1">
        <v>74</v>
      </c>
    </row>
    <row r="880" spans="3:5">
      <c r="C880">
        <f t="shared" si="14"/>
        <v>1</v>
      </c>
      <c r="D880" t="str">
        <f t="shared" si="14"/>
        <v>SN38</v>
      </c>
      <c r="E880" s="1">
        <v>38</v>
      </c>
    </row>
    <row r="881" spans="3:5">
      <c r="C881">
        <f t="shared" si="14"/>
        <v>1</v>
      </c>
      <c r="D881" t="str">
        <f t="shared" si="14"/>
        <v>SN38</v>
      </c>
      <c r="E881" s="1">
        <v>79</v>
      </c>
    </row>
    <row r="882" spans="3:5">
      <c r="C882">
        <f t="shared" si="14"/>
        <v>1</v>
      </c>
      <c r="D882" t="str">
        <f t="shared" si="14"/>
        <v>SN38</v>
      </c>
      <c r="E882" s="1">
        <v>19</v>
      </c>
    </row>
    <row r="883" spans="3:5">
      <c r="C883">
        <f t="shared" si="14"/>
        <v>1</v>
      </c>
      <c r="D883" t="str">
        <f t="shared" si="14"/>
        <v>SN38</v>
      </c>
      <c r="E883" s="1">
        <v>50</v>
      </c>
    </row>
    <row r="884" spans="3:5">
      <c r="C884">
        <f t="shared" si="14"/>
        <v>1</v>
      </c>
      <c r="D884" t="str">
        <f t="shared" si="14"/>
        <v>SN38</v>
      </c>
      <c r="E884" s="1">
        <v>73</v>
      </c>
    </row>
    <row r="885" spans="3:5">
      <c r="C885">
        <f t="shared" si="14"/>
        <v>1</v>
      </c>
      <c r="D885" t="str">
        <f t="shared" si="14"/>
        <v>SN38</v>
      </c>
      <c r="E885" s="1">
        <v>22</v>
      </c>
    </row>
    <row r="886" spans="3:5">
      <c r="C886">
        <f t="shared" si="14"/>
        <v>1</v>
      </c>
      <c r="D886" t="str">
        <f t="shared" si="14"/>
        <v>SN38</v>
      </c>
      <c r="E886" s="1">
        <v>20</v>
      </c>
    </row>
    <row r="887" spans="3:5">
      <c r="C887">
        <f t="shared" si="14"/>
        <v>1</v>
      </c>
      <c r="D887" t="str">
        <f t="shared" si="14"/>
        <v>SN38</v>
      </c>
      <c r="E887" s="1">
        <v>14</v>
      </c>
    </row>
    <row r="888" spans="3:5">
      <c r="C888">
        <f t="shared" si="14"/>
        <v>1</v>
      </c>
      <c r="D888" t="str">
        <f t="shared" si="14"/>
        <v>SN38</v>
      </c>
      <c r="E888" s="1">
        <v>28</v>
      </c>
    </row>
    <row r="889" spans="3:5">
      <c r="C889">
        <f t="shared" si="14"/>
        <v>1</v>
      </c>
      <c r="D889" t="str">
        <f t="shared" si="14"/>
        <v>SN38</v>
      </c>
      <c r="E889" s="1">
        <v>79</v>
      </c>
    </row>
    <row r="890" spans="3:5">
      <c r="C890">
        <f t="shared" si="14"/>
        <v>1</v>
      </c>
      <c r="D890" t="str">
        <f t="shared" si="14"/>
        <v>SN38</v>
      </c>
      <c r="E890" s="1">
        <v>11</v>
      </c>
    </row>
    <row r="891" spans="3:5">
      <c r="C891">
        <f t="shared" ref="C891:D906" si="15">C890</f>
        <v>1</v>
      </c>
      <c r="D891" t="str">
        <f t="shared" si="15"/>
        <v>SN38</v>
      </c>
      <c r="E891" s="1">
        <v>55</v>
      </c>
    </row>
    <row r="892" spans="3:5">
      <c r="C892">
        <f t="shared" si="15"/>
        <v>1</v>
      </c>
      <c r="D892" t="str">
        <f t="shared" si="15"/>
        <v>SN38</v>
      </c>
      <c r="E892" s="1">
        <v>67</v>
      </c>
    </row>
    <row r="893" spans="3:5">
      <c r="C893">
        <f t="shared" si="15"/>
        <v>1</v>
      </c>
      <c r="D893" t="str">
        <f t="shared" si="15"/>
        <v>SN38</v>
      </c>
      <c r="E893" s="1">
        <v>11</v>
      </c>
    </row>
    <row r="894" spans="3:5">
      <c r="C894">
        <f t="shared" si="15"/>
        <v>1</v>
      </c>
      <c r="D894" t="str">
        <f t="shared" si="15"/>
        <v>SN38</v>
      </c>
      <c r="E894" s="1">
        <v>17</v>
      </c>
    </row>
    <row r="895" spans="3:5">
      <c r="C895">
        <f t="shared" si="15"/>
        <v>1</v>
      </c>
      <c r="D895" t="str">
        <f t="shared" si="15"/>
        <v>SN38</v>
      </c>
      <c r="E895" s="1">
        <v>19</v>
      </c>
    </row>
    <row r="896" spans="3:5">
      <c r="C896">
        <f t="shared" si="15"/>
        <v>1</v>
      </c>
      <c r="D896" t="str">
        <f t="shared" si="15"/>
        <v>SN38</v>
      </c>
      <c r="E896" s="1">
        <v>32</v>
      </c>
    </row>
    <row r="897" spans="3:5">
      <c r="C897">
        <f t="shared" si="15"/>
        <v>1</v>
      </c>
      <c r="D897" t="str">
        <f t="shared" si="15"/>
        <v>SN38</v>
      </c>
      <c r="E897" s="1">
        <v>30</v>
      </c>
    </row>
    <row r="898" spans="3:5">
      <c r="C898">
        <f t="shared" si="15"/>
        <v>1</v>
      </c>
      <c r="D898" t="str">
        <f t="shared" si="15"/>
        <v>SN38</v>
      </c>
      <c r="E898" s="1">
        <v>39</v>
      </c>
    </row>
    <row r="899" spans="3:5">
      <c r="C899">
        <f t="shared" si="15"/>
        <v>1</v>
      </c>
      <c r="D899" t="str">
        <f t="shared" si="15"/>
        <v>SN38</v>
      </c>
      <c r="E899" s="1">
        <v>51</v>
      </c>
    </row>
    <row r="900" spans="3:5">
      <c r="C900">
        <f t="shared" si="15"/>
        <v>1</v>
      </c>
      <c r="D900" t="str">
        <f t="shared" si="15"/>
        <v>SN38</v>
      </c>
      <c r="E900" s="1">
        <v>51</v>
      </c>
    </row>
    <row r="901" spans="3:5">
      <c r="C901">
        <f t="shared" si="15"/>
        <v>1</v>
      </c>
      <c r="D901" t="str">
        <f t="shared" si="15"/>
        <v>SN38</v>
      </c>
      <c r="E901" s="1">
        <v>24</v>
      </c>
    </row>
    <row r="902" spans="3:5">
      <c r="C902">
        <f t="shared" si="15"/>
        <v>1</v>
      </c>
      <c r="D902" t="str">
        <f t="shared" si="15"/>
        <v>SN38</v>
      </c>
      <c r="E902" s="1">
        <v>13</v>
      </c>
    </row>
    <row r="903" spans="3:5">
      <c r="C903">
        <f t="shared" si="15"/>
        <v>1</v>
      </c>
      <c r="D903" t="str">
        <f t="shared" si="15"/>
        <v>SN38</v>
      </c>
      <c r="E903" s="1">
        <v>13</v>
      </c>
    </row>
    <row r="904" spans="3:5">
      <c r="C904">
        <f t="shared" si="15"/>
        <v>1</v>
      </c>
      <c r="D904" t="str">
        <f t="shared" si="15"/>
        <v>SN38</v>
      </c>
      <c r="E904" s="1">
        <v>69</v>
      </c>
    </row>
    <row r="905" spans="3:5">
      <c r="C905">
        <f t="shared" si="15"/>
        <v>1</v>
      </c>
      <c r="D905" t="str">
        <f t="shared" si="15"/>
        <v>SN38</v>
      </c>
      <c r="E905" s="1">
        <v>33</v>
      </c>
    </row>
    <row r="906" spans="3:5">
      <c r="C906">
        <f t="shared" si="15"/>
        <v>1</v>
      </c>
      <c r="D906" t="str">
        <f t="shared" si="15"/>
        <v>SN38</v>
      </c>
      <c r="E906" s="1">
        <v>23</v>
      </c>
    </row>
    <row r="907" spans="3:5">
      <c r="C907">
        <f t="shared" ref="C907:D922" si="16">C906</f>
        <v>1</v>
      </c>
      <c r="D907" t="str">
        <f t="shared" si="16"/>
        <v>SN38</v>
      </c>
      <c r="E907" s="1">
        <v>7</v>
      </c>
    </row>
    <row r="908" spans="3:5">
      <c r="C908">
        <f t="shared" si="16"/>
        <v>1</v>
      </c>
      <c r="D908" t="str">
        <f t="shared" si="16"/>
        <v>SN38</v>
      </c>
      <c r="E908" s="1">
        <v>45</v>
      </c>
    </row>
    <row r="909" spans="3:5">
      <c r="C909">
        <f t="shared" si="16"/>
        <v>1</v>
      </c>
      <c r="D909" t="str">
        <f t="shared" si="16"/>
        <v>SN38</v>
      </c>
      <c r="E909" s="1">
        <v>24</v>
      </c>
    </row>
    <row r="910" spans="3:5">
      <c r="C910">
        <f t="shared" si="16"/>
        <v>1</v>
      </c>
      <c r="D910" t="str">
        <f t="shared" si="16"/>
        <v>SN38</v>
      </c>
      <c r="E910" s="1">
        <v>75</v>
      </c>
    </row>
    <row r="911" spans="3:5">
      <c r="C911">
        <f t="shared" si="16"/>
        <v>1</v>
      </c>
      <c r="D911" t="str">
        <f t="shared" si="16"/>
        <v>SN38</v>
      </c>
      <c r="E911" s="1">
        <v>55</v>
      </c>
    </row>
    <row r="912" spans="3:5">
      <c r="C912">
        <f t="shared" si="16"/>
        <v>1</v>
      </c>
      <c r="D912" t="str">
        <f t="shared" si="16"/>
        <v>SN38</v>
      </c>
      <c r="E912" s="1">
        <v>60</v>
      </c>
    </row>
    <row r="913" spans="3:5">
      <c r="C913">
        <f t="shared" si="16"/>
        <v>1</v>
      </c>
      <c r="D913" t="str">
        <f t="shared" si="16"/>
        <v>SN38</v>
      </c>
      <c r="E913" s="1">
        <v>78</v>
      </c>
    </row>
    <row r="914" spans="3:5">
      <c r="C914">
        <f t="shared" si="16"/>
        <v>1</v>
      </c>
      <c r="D914" t="str">
        <f t="shared" si="16"/>
        <v>SN38</v>
      </c>
      <c r="E914" s="1">
        <v>20</v>
      </c>
    </row>
    <row r="915" spans="3:5">
      <c r="C915">
        <f t="shared" si="16"/>
        <v>1</v>
      </c>
      <c r="D915" t="str">
        <f t="shared" si="16"/>
        <v>SN38</v>
      </c>
      <c r="E915" s="1">
        <v>19</v>
      </c>
    </row>
    <row r="916" spans="3:5">
      <c r="C916">
        <f t="shared" si="16"/>
        <v>1</v>
      </c>
      <c r="D916" t="str">
        <f t="shared" si="16"/>
        <v>SN38</v>
      </c>
      <c r="E916" s="1">
        <v>36</v>
      </c>
    </row>
    <row r="917" spans="3:5">
      <c r="C917">
        <f t="shared" si="16"/>
        <v>1</v>
      </c>
      <c r="D917" t="str">
        <f t="shared" si="16"/>
        <v>SN38</v>
      </c>
      <c r="E917" s="1">
        <v>49</v>
      </c>
    </row>
    <row r="918" spans="3:5">
      <c r="C918">
        <f t="shared" si="16"/>
        <v>1</v>
      </c>
      <c r="D918" t="str">
        <f t="shared" si="16"/>
        <v>SN38</v>
      </c>
      <c r="E918" s="1">
        <v>39</v>
      </c>
    </row>
    <row r="919" spans="3:5">
      <c r="C919">
        <f t="shared" si="16"/>
        <v>1</v>
      </c>
      <c r="D919" t="str">
        <f t="shared" si="16"/>
        <v>SN38</v>
      </c>
      <c r="E919" s="1">
        <v>42</v>
      </c>
    </row>
    <row r="920" spans="3:5">
      <c r="C920">
        <f t="shared" si="16"/>
        <v>1</v>
      </c>
      <c r="D920" t="str">
        <f t="shared" si="16"/>
        <v>SN38</v>
      </c>
      <c r="E920" s="1">
        <v>37</v>
      </c>
    </row>
    <row r="921" spans="3:5">
      <c r="C921">
        <f t="shared" si="16"/>
        <v>1</v>
      </c>
      <c r="D921" t="str">
        <f t="shared" si="16"/>
        <v>SN38</v>
      </c>
      <c r="E921" s="1">
        <v>24</v>
      </c>
    </row>
    <row r="922" spans="3:5">
      <c r="C922">
        <f t="shared" si="16"/>
        <v>1</v>
      </c>
      <c r="D922" t="str">
        <f t="shared" si="16"/>
        <v>SN38</v>
      </c>
      <c r="E922" s="1">
        <v>41</v>
      </c>
    </row>
    <row r="923" spans="3:5">
      <c r="C923">
        <f t="shared" ref="C923:D938" si="17">C922</f>
        <v>1</v>
      </c>
      <c r="D923" t="str">
        <f t="shared" si="17"/>
        <v>SN38</v>
      </c>
      <c r="E923" s="1">
        <v>19</v>
      </c>
    </row>
    <row r="924" spans="3:5">
      <c r="C924">
        <f t="shared" si="17"/>
        <v>1</v>
      </c>
      <c r="D924" t="str">
        <f t="shared" si="17"/>
        <v>SN38</v>
      </c>
      <c r="E924" s="1">
        <v>5</v>
      </c>
    </row>
    <row r="925" spans="3:5">
      <c r="C925">
        <f t="shared" si="17"/>
        <v>1</v>
      </c>
      <c r="D925" t="str">
        <f t="shared" si="17"/>
        <v>SN38</v>
      </c>
      <c r="E925" s="1">
        <v>44</v>
      </c>
    </row>
    <row r="926" spans="3:5">
      <c r="C926">
        <f t="shared" si="17"/>
        <v>1</v>
      </c>
      <c r="D926" t="str">
        <f t="shared" si="17"/>
        <v>SN38</v>
      </c>
      <c r="E926" s="1">
        <v>51</v>
      </c>
    </row>
    <row r="927" spans="3:5">
      <c r="C927">
        <f t="shared" si="17"/>
        <v>1</v>
      </c>
      <c r="D927" t="str">
        <f t="shared" si="17"/>
        <v>SN38</v>
      </c>
      <c r="E927" s="1">
        <v>31</v>
      </c>
    </row>
    <row r="928" spans="3:5">
      <c r="C928">
        <f t="shared" si="17"/>
        <v>1</v>
      </c>
      <c r="D928" t="str">
        <f t="shared" si="17"/>
        <v>SN38</v>
      </c>
      <c r="E928" s="1">
        <v>16</v>
      </c>
    </row>
    <row r="929" spans="3:5">
      <c r="C929">
        <f t="shared" si="17"/>
        <v>1</v>
      </c>
      <c r="D929" t="str">
        <f t="shared" si="17"/>
        <v>SN38</v>
      </c>
      <c r="E929" s="1">
        <v>63</v>
      </c>
    </row>
    <row r="930" spans="3:5">
      <c r="C930">
        <f t="shared" si="17"/>
        <v>1</v>
      </c>
      <c r="D930" t="str">
        <f t="shared" si="17"/>
        <v>SN38</v>
      </c>
      <c r="E930" s="1">
        <v>66</v>
      </c>
    </row>
    <row r="931" spans="3:5">
      <c r="C931">
        <f t="shared" si="17"/>
        <v>1</v>
      </c>
      <c r="D931" t="str">
        <f t="shared" si="17"/>
        <v>SN38</v>
      </c>
      <c r="E931" s="1">
        <v>93</v>
      </c>
    </row>
    <row r="932" spans="3:5">
      <c r="C932">
        <f t="shared" si="17"/>
        <v>1</v>
      </c>
      <c r="D932" t="str">
        <f t="shared" si="17"/>
        <v>SN38</v>
      </c>
      <c r="E932" s="1">
        <v>20</v>
      </c>
    </row>
    <row r="933" spans="3:5">
      <c r="C933">
        <f t="shared" si="17"/>
        <v>1</v>
      </c>
      <c r="D933" t="str">
        <f t="shared" si="17"/>
        <v>SN38</v>
      </c>
      <c r="E933" s="1">
        <v>47</v>
      </c>
    </row>
    <row r="934" spans="3:5">
      <c r="C934">
        <f t="shared" si="17"/>
        <v>1</v>
      </c>
      <c r="D934" t="str">
        <f t="shared" si="17"/>
        <v>SN38</v>
      </c>
      <c r="E934" s="1">
        <v>17</v>
      </c>
    </row>
    <row r="935" spans="3:5">
      <c r="C935">
        <f t="shared" si="17"/>
        <v>1</v>
      </c>
      <c r="D935" t="str">
        <f t="shared" si="17"/>
        <v>SN38</v>
      </c>
      <c r="E935" s="1">
        <v>26</v>
      </c>
    </row>
    <row r="936" spans="3:5">
      <c r="C936">
        <f t="shared" si="17"/>
        <v>1</v>
      </c>
      <c r="D936" t="str">
        <f t="shared" si="17"/>
        <v>SN38</v>
      </c>
      <c r="E936" s="1">
        <v>12</v>
      </c>
    </row>
    <row r="937" spans="3:5">
      <c r="C937">
        <f t="shared" si="17"/>
        <v>1</v>
      </c>
      <c r="D937" t="str">
        <f t="shared" si="17"/>
        <v>SN38</v>
      </c>
      <c r="E937" s="1">
        <v>50</v>
      </c>
    </row>
    <row r="938" spans="3:5">
      <c r="C938">
        <f t="shared" si="17"/>
        <v>1</v>
      </c>
      <c r="D938" t="str">
        <f t="shared" si="17"/>
        <v>SN38</v>
      </c>
      <c r="E938" s="1">
        <v>35</v>
      </c>
    </row>
    <row r="939" spans="3:5">
      <c r="C939">
        <f t="shared" ref="C939:D954" si="18">C938</f>
        <v>1</v>
      </c>
      <c r="D939" t="str">
        <f t="shared" si="18"/>
        <v>SN38</v>
      </c>
      <c r="E939" s="1">
        <v>43</v>
      </c>
    </row>
    <row r="940" spans="3:5">
      <c r="C940">
        <f t="shared" si="18"/>
        <v>1</v>
      </c>
      <c r="D940" t="str">
        <f t="shared" si="18"/>
        <v>SN38</v>
      </c>
      <c r="E940" s="1">
        <v>19</v>
      </c>
    </row>
    <row r="941" spans="3:5">
      <c r="C941">
        <f t="shared" si="18"/>
        <v>1</v>
      </c>
      <c r="D941" t="str">
        <f t="shared" si="18"/>
        <v>SN38</v>
      </c>
      <c r="E941" s="1">
        <v>24</v>
      </c>
    </row>
    <row r="942" spans="3:5">
      <c r="C942">
        <f t="shared" si="18"/>
        <v>1</v>
      </c>
      <c r="D942" t="str">
        <f t="shared" si="18"/>
        <v>SN38</v>
      </c>
      <c r="E942" s="1">
        <v>40</v>
      </c>
    </row>
    <row r="943" spans="3:5">
      <c r="C943">
        <f t="shared" si="18"/>
        <v>1</v>
      </c>
      <c r="D943" t="str">
        <f t="shared" si="18"/>
        <v>SN38</v>
      </c>
      <c r="E943" s="1">
        <v>20</v>
      </c>
    </row>
    <row r="944" spans="3:5">
      <c r="C944">
        <f t="shared" si="18"/>
        <v>1</v>
      </c>
      <c r="D944" t="str">
        <f t="shared" si="18"/>
        <v>SN38</v>
      </c>
      <c r="E944" s="1">
        <v>39</v>
      </c>
    </row>
    <row r="945" spans="3:5">
      <c r="C945">
        <f t="shared" si="18"/>
        <v>1</v>
      </c>
      <c r="D945" t="str">
        <f t="shared" si="18"/>
        <v>SN38</v>
      </c>
      <c r="E945" s="1">
        <v>32</v>
      </c>
    </row>
    <row r="946" spans="3:5">
      <c r="C946">
        <f t="shared" si="18"/>
        <v>1</v>
      </c>
      <c r="D946" t="str">
        <f t="shared" si="18"/>
        <v>SN38</v>
      </c>
      <c r="E946" s="1">
        <v>13</v>
      </c>
    </row>
    <row r="947" spans="3:5">
      <c r="C947">
        <f t="shared" si="18"/>
        <v>1</v>
      </c>
      <c r="D947" t="str">
        <f t="shared" si="18"/>
        <v>SN38</v>
      </c>
      <c r="E947" s="1">
        <v>38</v>
      </c>
    </row>
    <row r="948" spans="3:5">
      <c r="C948">
        <f t="shared" si="18"/>
        <v>1</v>
      </c>
      <c r="D948" t="str">
        <f t="shared" si="18"/>
        <v>SN38</v>
      </c>
      <c r="E948" s="1">
        <v>13</v>
      </c>
    </row>
    <row r="949" spans="3:5">
      <c r="C949">
        <f t="shared" si="18"/>
        <v>1</v>
      </c>
      <c r="D949" t="str">
        <f t="shared" si="18"/>
        <v>SN38</v>
      </c>
      <c r="E949" s="1">
        <v>60</v>
      </c>
    </row>
    <row r="950" spans="3:5">
      <c r="C950">
        <f t="shared" si="18"/>
        <v>1</v>
      </c>
      <c r="D950" t="str">
        <f t="shared" si="18"/>
        <v>SN38</v>
      </c>
      <c r="E950" s="1">
        <v>29</v>
      </c>
    </row>
    <row r="951" spans="3:5">
      <c r="C951">
        <f t="shared" si="18"/>
        <v>1</v>
      </c>
      <c r="D951" t="str">
        <f t="shared" si="18"/>
        <v>SN38</v>
      </c>
      <c r="E951" s="1">
        <v>9</v>
      </c>
    </row>
    <row r="952" spans="3:5">
      <c r="C952">
        <f t="shared" si="18"/>
        <v>1</v>
      </c>
      <c r="D952" t="str">
        <f t="shared" si="18"/>
        <v>SN38</v>
      </c>
      <c r="E952" s="1">
        <v>48</v>
      </c>
    </row>
    <row r="953" spans="3:5">
      <c r="C953">
        <f t="shared" si="18"/>
        <v>1</v>
      </c>
      <c r="D953" t="str">
        <f t="shared" si="18"/>
        <v>SN38</v>
      </c>
      <c r="E953" s="1">
        <v>9</v>
      </c>
    </row>
    <row r="954" spans="3:5">
      <c r="C954">
        <f t="shared" si="18"/>
        <v>1</v>
      </c>
      <c r="D954" t="str">
        <f t="shared" si="18"/>
        <v>SN38</v>
      </c>
      <c r="E954" s="1">
        <v>34</v>
      </c>
    </row>
    <row r="955" spans="3:5">
      <c r="C955">
        <f t="shared" ref="C955:D970" si="19">C954</f>
        <v>1</v>
      </c>
      <c r="D955" t="str">
        <f t="shared" si="19"/>
        <v>SN38</v>
      </c>
      <c r="E955" s="1">
        <v>14</v>
      </c>
    </row>
    <row r="956" spans="3:5">
      <c r="C956">
        <f t="shared" si="19"/>
        <v>1</v>
      </c>
      <c r="D956" t="str">
        <f t="shared" si="19"/>
        <v>SN38</v>
      </c>
      <c r="E956" s="1">
        <v>20</v>
      </c>
    </row>
    <row r="957" spans="3:5">
      <c r="C957">
        <f t="shared" si="19"/>
        <v>1</v>
      </c>
      <c r="D957" t="str">
        <f t="shared" si="19"/>
        <v>SN38</v>
      </c>
      <c r="E957" s="1">
        <v>26</v>
      </c>
    </row>
    <row r="958" spans="3:5">
      <c r="C958">
        <f t="shared" si="19"/>
        <v>1</v>
      </c>
      <c r="D958" t="str">
        <f t="shared" si="19"/>
        <v>SN38</v>
      </c>
      <c r="E958" s="1">
        <v>36</v>
      </c>
    </row>
    <row r="959" spans="3:5">
      <c r="C959">
        <f t="shared" si="19"/>
        <v>1</v>
      </c>
      <c r="D959" t="str">
        <f t="shared" si="19"/>
        <v>SN38</v>
      </c>
      <c r="E959" s="1">
        <v>51</v>
      </c>
    </row>
    <row r="960" spans="3:5">
      <c r="C960">
        <f t="shared" si="19"/>
        <v>1</v>
      </c>
      <c r="D960" t="str">
        <f t="shared" si="19"/>
        <v>SN38</v>
      </c>
      <c r="E960" s="1">
        <v>40</v>
      </c>
    </row>
    <row r="961" spans="3:5">
      <c r="C961">
        <f t="shared" si="19"/>
        <v>1</v>
      </c>
      <c r="D961" t="str">
        <f t="shared" si="19"/>
        <v>SN38</v>
      </c>
      <c r="E961" s="1">
        <v>9</v>
      </c>
    </row>
    <row r="962" spans="3:5">
      <c r="C962">
        <f t="shared" si="19"/>
        <v>1</v>
      </c>
      <c r="D962" t="str">
        <f t="shared" si="19"/>
        <v>SN38</v>
      </c>
      <c r="E962" s="1">
        <v>14</v>
      </c>
    </row>
    <row r="963" spans="3:5">
      <c r="C963">
        <f t="shared" si="19"/>
        <v>1</v>
      </c>
      <c r="D963" t="str">
        <f t="shared" si="19"/>
        <v>SN38</v>
      </c>
      <c r="E963" s="1">
        <v>22</v>
      </c>
    </row>
    <row r="964" spans="3:5">
      <c r="C964">
        <f t="shared" si="19"/>
        <v>1</v>
      </c>
      <c r="D964" t="str">
        <f t="shared" si="19"/>
        <v>SN38</v>
      </c>
      <c r="E964" s="1">
        <v>38</v>
      </c>
    </row>
    <row r="965" spans="3:5">
      <c r="C965">
        <f t="shared" si="19"/>
        <v>1</v>
      </c>
      <c r="D965" t="str">
        <f t="shared" si="19"/>
        <v>SN38</v>
      </c>
      <c r="E965" s="1">
        <v>45</v>
      </c>
    </row>
    <row r="966" spans="3:5">
      <c r="C966">
        <f t="shared" si="19"/>
        <v>1</v>
      </c>
      <c r="D966" t="str">
        <f t="shared" si="19"/>
        <v>SN38</v>
      </c>
      <c r="E966" s="1">
        <v>25</v>
      </c>
    </row>
    <row r="967" spans="3:5">
      <c r="C967">
        <f t="shared" si="19"/>
        <v>1</v>
      </c>
      <c r="D967" t="str">
        <f t="shared" si="19"/>
        <v>SN38</v>
      </c>
      <c r="E967" s="1">
        <v>28</v>
      </c>
    </row>
    <row r="968" spans="3:5">
      <c r="C968">
        <f t="shared" si="19"/>
        <v>1</v>
      </c>
      <c r="D968" t="str">
        <f t="shared" si="19"/>
        <v>SN38</v>
      </c>
      <c r="E968" s="1">
        <v>31</v>
      </c>
    </row>
    <row r="969" spans="3:5">
      <c r="C969">
        <f t="shared" si="19"/>
        <v>1</v>
      </c>
      <c r="D969" t="str">
        <f t="shared" si="19"/>
        <v>SN38</v>
      </c>
      <c r="E969" s="1">
        <v>14</v>
      </c>
    </row>
    <row r="970" spans="3:5">
      <c r="C970">
        <f t="shared" si="19"/>
        <v>1</v>
      </c>
      <c r="D970" t="str">
        <f t="shared" si="19"/>
        <v>SN38</v>
      </c>
      <c r="E970" s="1">
        <v>39</v>
      </c>
    </row>
    <row r="971" spans="3:5">
      <c r="C971">
        <f t="shared" ref="C971:D986" si="20">C970</f>
        <v>1</v>
      </c>
      <c r="D971" t="str">
        <f t="shared" si="20"/>
        <v>SN38</v>
      </c>
      <c r="E971" s="1">
        <v>32</v>
      </c>
    </row>
    <row r="972" spans="3:5">
      <c r="C972">
        <f t="shared" si="20"/>
        <v>1</v>
      </c>
      <c r="D972" t="str">
        <f t="shared" si="20"/>
        <v>SN38</v>
      </c>
      <c r="E972" s="1">
        <v>39</v>
      </c>
    </row>
    <row r="973" spans="3:5">
      <c r="C973">
        <f t="shared" si="20"/>
        <v>1</v>
      </c>
      <c r="D973" t="str">
        <f t="shared" si="20"/>
        <v>SN38</v>
      </c>
      <c r="E973" s="1">
        <v>45</v>
      </c>
    </row>
    <row r="974" spans="3:5">
      <c r="C974">
        <f t="shared" si="20"/>
        <v>1</v>
      </c>
      <c r="D974" t="str">
        <f t="shared" si="20"/>
        <v>SN38</v>
      </c>
      <c r="E974" s="1">
        <v>40</v>
      </c>
    </row>
    <row r="975" spans="3:5">
      <c r="C975">
        <f t="shared" si="20"/>
        <v>1</v>
      </c>
      <c r="D975" t="str">
        <f t="shared" si="20"/>
        <v>SN38</v>
      </c>
      <c r="E975" s="1">
        <v>7</v>
      </c>
    </row>
    <row r="976" spans="3:5">
      <c r="C976">
        <f t="shared" si="20"/>
        <v>1</v>
      </c>
      <c r="D976" t="str">
        <f t="shared" si="20"/>
        <v>SN38</v>
      </c>
      <c r="E976" s="1">
        <v>9</v>
      </c>
    </row>
    <row r="977" spans="3:5">
      <c r="C977">
        <f t="shared" si="20"/>
        <v>1</v>
      </c>
      <c r="D977" t="str">
        <f t="shared" si="20"/>
        <v>SN38</v>
      </c>
      <c r="E977" s="1">
        <v>66</v>
      </c>
    </row>
    <row r="978" spans="3:5">
      <c r="C978">
        <f t="shared" si="20"/>
        <v>1</v>
      </c>
      <c r="D978" t="str">
        <f t="shared" si="20"/>
        <v>SN38</v>
      </c>
      <c r="E978" s="1">
        <v>36</v>
      </c>
    </row>
    <row r="979" spans="3:5">
      <c r="C979">
        <f t="shared" si="20"/>
        <v>1</v>
      </c>
      <c r="D979" t="str">
        <f t="shared" si="20"/>
        <v>SN38</v>
      </c>
      <c r="E979" s="1">
        <v>22</v>
      </c>
    </row>
    <row r="980" spans="3:5">
      <c r="C980">
        <f t="shared" si="20"/>
        <v>1</v>
      </c>
      <c r="D980" t="str">
        <f t="shared" si="20"/>
        <v>SN38</v>
      </c>
      <c r="E980" s="1">
        <v>89</v>
      </c>
    </row>
    <row r="981" spans="3:5">
      <c r="C981">
        <f t="shared" si="20"/>
        <v>1</v>
      </c>
      <c r="D981" t="str">
        <f t="shared" si="20"/>
        <v>SN38</v>
      </c>
      <c r="E981" s="1">
        <v>18</v>
      </c>
    </row>
    <row r="982" spans="3:5">
      <c r="C982">
        <f t="shared" si="20"/>
        <v>1</v>
      </c>
      <c r="D982" t="str">
        <f t="shared" si="20"/>
        <v>SN38</v>
      </c>
      <c r="E982" s="1">
        <v>26</v>
      </c>
    </row>
    <row r="983" spans="3:5">
      <c r="C983">
        <f t="shared" si="20"/>
        <v>1</v>
      </c>
      <c r="D983" t="str">
        <f t="shared" si="20"/>
        <v>SN38</v>
      </c>
      <c r="E983" s="1">
        <v>35</v>
      </c>
    </row>
    <row r="984" spans="3:5">
      <c r="C984">
        <f t="shared" si="20"/>
        <v>1</v>
      </c>
      <c r="D984" t="str">
        <f t="shared" si="20"/>
        <v>SN38</v>
      </c>
      <c r="E984" s="1">
        <v>36</v>
      </c>
    </row>
    <row r="985" spans="3:5">
      <c r="C985">
        <f t="shared" si="20"/>
        <v>1</v>
      </c>
      <c r="D985" t="str">
        <f t="shared" si="20"/>
        <v>SN38</v>
      </c>
      <c r="E985" s="1">
        <v>36</v>
      </c>
    </row>
    <row r="986" spans="3:5">
      <c r="C986">
        <f t="shared" si="20"/>
        <v>1</v>
      </c>
      <c r="D986" t="str">
        <f t="shared" si="20"/>
        <v>SN38</v>
      </c>
      <c r="E986" s="1">
        <v>36</v>
      </c>
    </row>
    <row r="987" spans="3:5">
      <c r="C987">
        <f t="shared" ref="C987:D1002" si="21">C986</f>
        <v>1</v>
      </c>
      <c r="D987" t="str">
        <f t="shared" si="21"/>
        <v>SN38</v>
      </c>
      <c r="E987" s="1">
        <v>17</v>
      </c>
    </row>
    <row r="988" spans="3:5">
      <c r="C988">
        <f t="shared" si="21"/>
        <v>1</v>
      </c>
      <c r="D988" t="str">
        <f t="shared" si="21"/>
        <v>SN38</v>
      </c>
      <c r="E988" s="1">
        <v>20</v>
      </c>
    </row>
    <row r="989" spans="3:5">
      <c r="C989">
        <f t="shared" si="21"/>
        <v>1</v>
      </c>
      <c r="D989" t="str">
        <f t="shared" si="21"/>
        <v>SN38</v>
      </c>
      <c r="E989" s="1">
        <v>12</v>
      </c>
    </row>
    <row r="990" spans="3:5">
      <c r="C990">
        <f t="shared" si="21"/>
        <v>1</v>
      </c>
      <c r="D990" t="str">
        <f t="shared" si="21"/>
        <v>SN38</v>
      </c>
      <c r="E990" s="1">
        <v>15</v>
      </c>
    </row>
    <row r="991" spans="3:5">
      <c r="C991">
        <f t="shared" si="21"/>
        <v>1</v>
      </c>
      <c r="D991" t="str">
        <f t="shared" si="21"/>
        <v>SN38</v>
      </c>
      <c r="E991" s="1">
        <v>25</v>
      </c>
    </row>
    <row r="992" spans="3:5">
      <c r="C992">
        <f t="shared" si="21"/>
        <v>1</v>
      </c>
      <c r="D992" t="str">
        <f t="shared" si="21"/>
        <v>SN38</v>
      </c>
      <c r="E992" s="1">
        <v>42</v>
      </c>
    </row>
    <row r="993" spans="3:5">
      <c r="C993">
        <f t="shared" si="21"/>
        <v>1</v>
      </c>
      <c r="D993" t="str">
        <f t="shared" si="21"/>
        <v>SN38</v>
      </c>
      <c r="E993" s="1">
        <v>2</v>
      </c>
    </row>
    <row r="994" spans="3:5">
      <c r="C994">
        <f t="shared" si="21"/>
        <v>1</v>
      </c>
      <c r="D994" t="str">
        <f t="shared" si="21"/>
        <v>SN38</v>
      </c>
      <c r="E994" s="1">
        <v>48</v>
      </c>
    </row>
    <row r="995" spans="3:5">
      <c r="C995">
        <f t="shared" si="21"/>
        <v>1</v>
      </c>
      <c r="D995" t="str">
        <f t="shared" si="21"/>
        <v>SN38</v>
      </c>
      <c r="E995" s="1">
        <v>42</v>
      </c>
    </row>
    <row r="996" spans="3:5">
      <c r="C996">
        <f t="shared" si="21"/>
        <v>1</v>
      </c>
      <c r="D996" t="str">
        <f t="shared" si="21"/>
        <v>SN38</v>
      </c>
      <c r="E996" s="1">
        <v>48</v>
      </c>
    </row>
    <row r="997" spans="3:5">
      <c r="C997">
        <f t="shared" si="21"/>
        <v>1</v>
      </c>
      <c r="D997" t="str">
        <f t="shared" si="21"/>
        <v>SN38</v>
      </c>
      <c r="E997" s="1">
        <v>30</v>
      </c>
    </row>
    <row r="998" spans="3:5">
      <c r="C998">
        <f t="shared" si="21"/>
        <v>1</v>
      </c>
      <c r="D998" t="str">
        <f t="shared" si="21"/>
        <v>SN38</v>
      </c>
      <c r="E998" s="1">
        <v>14</v>
      </c>
    </row>
    <row r="999" spans="3:5">
      <c r="C999">
        <f t="shared" si="21"/>
        <v>1</v>
      </c>
      <c r="D999" t="str">
        <f t="shared" si="21"/>
        <v>SN38</v>
      </c>
      <c r="E999" s="1">
        <v>40</v>
      </c>
    </row>
    <row r="1000" spans="3:5">
      <c r="C1000">
        <f t="shared" si="21"/>
        <v>1</v>
      </c>
      <c r="D1000" t="str">
        <f t="shared" si="21"/>
        <v>SN38</v>
      </c>
      <c r="E1000" s="1">
        <v>11</v>
      </c>
    </row>
    <row r="1001" spans="3:5">
      <c r="C1001">
        <f t="shared" si="21"/>
        <v>1</v>
      </c>
      <c r="D1001" t="str">
        <f t="shared" si="21"/>
        <v>SN38</v>
      </c>
      <c r="E1001" s="1">
        <v>37</v>
      </c>
    </row>
    <row r="1002" spans="3:5">
      <c r="C1002">
        <f t="shared" si="21"/>
        <v>1</v>
      </c>
      <c r="D1002" t="str">
        <f t="shared" si="21"/>
        <v>SN38</v>
      </c>
      <c r="E1002" s="1">
        <v>9</v>
      </c>
    </row>
    <row r="1003" spans="3:5">
      <c r="C1003">
        <f t="shared" ref="C1003:D1018" si="22">C1002</f>
        <v>1</v>
      </c>
      <c r="D1003" t="str">
        <f t="shared" si="22"/>
        <v>SN38</v>
      </c>
      <c r="E1003" s="1">
        <v>29</v>
      </c>
    </row>
    <row r="1004" spans="3:5">
      <c r="C1004">
        <f t="shared" si="22"/>
        <v>1</v>
      </c>
      <c r="D1004" t="str">
        <f t="shared" si="22"/>
        <v>SN38</v>
      </c>
      <c r="E1004" s="1">
        <v>13</v>
      </c>
    </row>
    <row r="1005" spans="3:5">
      <c r="C1005">
        <f t="shared" si="22"/>
        <v>1</v>
      </c>
      <c r="D1005" t="str">
        <f t="shared" si="22"/>
        <v>SN38</v>
      </c>
      <c r="E1005" s="1">
        <v>45</v>
      </c>
    </row>
    <row r="1006" spans="3:5">
      <c r="C1006">
        <f t="shared" si="22"/>
        <v>1</v>
      </c>
      <c r="D1006" t="str">
        <f t="shared" si="22"/>
        <v>SN38</v>
      </c>
      <c r="E1006" s="1">
        <v>49</v>
      </c>
    </row>
    <row r="1007" spans="3:5">
      <c r="C1007">
        <f t="shared" si="22"/>
        <v>1</v>
      </c>
      <c r="D1007" t="str">
        <f t="shared" si="22"/>
        <v>SN38</v>
      </c>
      <c r="E1007" s="1">
        <v>11</v>
      </c>
    </row>
    <row r="1008" spans="3:5">
      <c r="C1008">
        <f t="shared" si="22"/>
        <v>1</v>
      </c>
      <c r="D1008" t="str">
        <f t="shared" si="22"/>
        <v>SN38</v>
      </c>
      <c r="E1008" s="1">
        <v>29</v>
      </c>
    </row>
    <row r="1009" spans="3:5">
      <c r="C1009">
        <f t="shared" si="22"/>
        <v>1</v>
      </c>
      <c r="D1009" t="str">
        <f t="shared" si="22"/>
        <v>SN38</v>
      </c>
      <c r="E1009" s="1">
        <v>39</v>
      </c>
    </row>
    <row r="1010" spans="3:5">
      <c r="C1010">
        <f t="shared" si="22"/>
        <v>1</v>
      </c>
      <c r="D1010" t="str">
        <f t="shared" si="22"/>
        <v>SN38</v>
      </c>
      <c r="E1010" s="1">
        <v>43</v>
      </c>
    </row>
    <row r="1011" spans="3:5">
      <c r="C1011">
        <f t="shared" si="22"/>
        <v>1</v>
      </c>
      <c r="D1011" t="str">
        <f t="shared" si="22"/>
        <v>SN38</v>
      </c>
      <c r="E1011" s="1">
        <v>13</v>
      </c>
    </row>
    <row r="1012" spans="3:5">
      <c r="C1012">
        <f t="shared" si="22"/>
        <v>1</v>
      </c>
      <c r="D1012" t="str">
        <f t="shared" si="22"/>
        <v>SN38</v>
      </c>
      <c r="E1012" s="1">
        <v>22</v>
      </c>
    </row>
    <row r="1013" spans="3:5">
      <c r="C1013">
        <f t="shared" si="22"/>
        <v>1</v>
      </c>
      <c r="D1013" t="str">
        <f t="shared" si="22"/>
        <v>SN38</v>
      </c>
      <c r="E1013" s="1">
        <v>39</v>
      </c>
    </row>
    <row r="1014" spans="3:5">
      <c r="C1014">
        <f t="shared" si="22"/>
        <v>1</v>
      </c>
      <c r="D1014" t="str">
        <f t="shared" si="22"/>
        <v>SN38</v>
      </c>
      <c r="E1014" s="1">
        <v>26</v>
      </c>
    </row>
    <row r="1015" spans="3:5">
      <c r="C1015">
        <f t="shared" si="22"/>
        <v>1</v>
      </c>
      <c r="D1015" t="str">
        <f t="shared" si="22"/>
        <v>SN38</v>
      </c>
      <c r="E1015" s="1">
        <v>25</v>
      </c>
    </row>
    <row r="1016" spans="3:5">
      <c r="C1016">
        <f t="shared" si="22"/>
        <v>1</v>
      </c>
      <c r="D1016" t="str">
        <f t="shared" si="22"/>
        <v>SN38</v>
      </c>
      <c r="E1016" s="1">
        <v>43</v>
      </c>
    </row>
    <row r="1017" spans="3:5">
      <c r="C1017">
        <f t="shared" si="22"/>
        <v>1</v>
      </c>
      <c r="D1017" t="str">
        <f t="shared" si="22"/>
        <v>SN38</v>
      </c>
      <c r="E1017" s="1">
        <v>24</v>
      </c>
    </row>
    <row r="1018" spans="3:5">
      <c r="C1018">
        <f t="shared" si="22"/>
        <v>1</v>
      </c>
      <c r="D1018" t="str">
        <f t="shared" si="22"/>
        <v>SN38</v>
      </c>
      <c r="E1018" s="1">
        <v>54</v>
      </c>
    </row>
    <row r="1019" spans="3:5">
      <c r="C1019">
        <f t="shared" ref="C1019:D1034" si="23">C1018</f>
        <v>1</v>
      </c>
      <c r="D1019" t="str">
        <f t="shared" si="23"/>
        <v>SN38</v>
      </c>
      <c r="E1019" s="1">
        <v>32</v>
      </c>
    </row>
    <row r="1020" spans="3:5">
      <c r="C1020">
        <f t="shared" si="23"/>
        <v>1</v>
      </c>
      <c r="D1020" t="str">
        <f t="shared" si="23"/>
        <v>SN38</v>
      </c>
      <c r="E1020" s="1">
        <v>57</v>
      </c>
    </row>
    <row r="1021" spans="3:5">
      <c r="C1021">
        <f t="shared" si="23"/>
        <v>1</v>
      </c>
      <c r="D1021" t="str">
        <f t="shared" si="23"/>
        <v>SN38</v>
      </c>
      <c r="E1021" s="1">
        <v>41</v>
      </c>
    </row>
    <row r="1022" spans="3:5">
      <c r="C1022">
        <f t="shared" si="23"/>
        <v>1</v>
      </c>
      <c r="D1022" t="str">
        <f t="shared" si="23"/>
        <v>SN38</v>
      </c>
      <c r="E1022" s="1">
        <v>37</v>
      </c>
    </row>
    <row r="1023" spans="3:5">
      <c r="C1023">
        <f t="shared" si="23"/>
        <v>1</v>
      </c>
      <c r="D1023" t="str">
        <f t="shared" si="23"/>
        <v>SN38</v>
      </c>
      <c r="E1023" s="1">
        <v>14</v>
      </c>
    </row>
    <row r="1024" spans="3:5">
      <c r="C1024">
        <f t="shared" si="23"/>
        <v>1</v>
      </c>
      <c r="D1024" t="str">
        <f t="shared" si="23"/>
        <v>SN38</v>
      </c>
      <c r="E1024" s="1">
        <v>12</v>
      </c>
    </row>
    <row r="1025" spans="3:5">
      <c r="C1025">
        <f t="shared" si="23"/>
        <v>1</v>
      </c>
      <c r="D1025" t="str">
        <f t="shared" si="23"/>
        <v>SN38</v>
      </c>
      <c r="E1025" s="1">
        <v>33</v>
      </c>
    </row>
    <row r="1026" spans="3:5">
      <c r="C1026">
        <f t="shared" si="23"/>
        <v>1</v>
      </c>
      <c r="D1026" t="str">
        <f t="shared" si="23"/>
        <v>SN38</v>
      </c>
      <c r="E1026" s="1">
        <v>33</v>
      </c>
    </row>
    <row r="1027" spans="3:5">
      <c r="C1027">
        <f t="shared" si="23"/>
        <v>1</v>
      </c>
      <c r="D1027" t="str">
        <f t="shared" si="23"/>
        <v>SN38</v>
      </c>
      <c r="E1027" s="1">
        <v>10</v>
      </c>
    </row>
    <row r="1028" spans="3:5">
      <c r="C1028">
        <f t="shared" si="23"/>
        <v>1</v>
      </c>
      <c r="D1028" t="str">
        <f t="shared" si="23"/>
        <v>SN38</v>
      </c>
      <c r="E1028" s="1">
        <v>35</v>
      </c>
    </row>
    <row r="1029" spans="3:5">
      <c r="C1029">
        <f t="shared" si="23"/>
        <v>1</v>
      </c>
      <c r="D1029" t="str">
        <f t="shared" si="23"/>
        <v>SN38</v>
      </c>
      <c r="E1029" s="1">
        <v>38</v>
      </c>
    </row>
    <row r="1030" spans="3:5">
      <c r="C1030">
        <f t="shared" si="23"/>
        <v>1</v>
      </c>
      <c r="D1030" t="str">
        <f t="shared" si="23"/>
        <v>SN38</v>
      </c>
      <c r="E1030" s="1">
        <v>23</v>
      </c>
    </row>
    <row r="1031" spans="3:5">
      <c r="C1031">
        <f t="shared" si="23"/>
        <v>1</v>
      </c>
      <c r="D1031" t="str">
        <f t="shared" si="23"/>
        <v>SN38</v>
      </c>
      <c r="E1031" s="1">
        <v>72</v>
      </c>
    </row>
    <row r="1032" spans="3:5">
      <c r="C1032">
        <f t="shared" si="23"/>
        <v>1</v>
      </c>
      <c r="D1032" t="str">
        <f t="shared" si="23"/>
        <v>SN38</v>
      </c>
      <c r="E1032" s="1">
        <v>53</v>
      </c>
    </row>
    <row r="1033" spans="3:5">
      <c r="C1033">
        <f t="shared" si="23"/>
        <v>1</v>
      </c>
      <c r="D1033" t="str">
        <f t="shared" si="23"/>
        <v>SN38</v>
      </c>
      <c r="E1033" s="1">
        <v>44</v>
      </c>
    </row>
    <row r="1034" spans="3:5">
      <c r="C1034">
        <f t="shared" si="23"/>
        <v>1</v>
      </c>
      <c r="D1034" t="str">
        <f t="shared" si="23"/>
        <v>SN38</v>
      </c>
      <c r="E1034" s="1">
        <v>13</v>
      </c>
    </row>
    <row r="1035" spans="3:5">
      <c r="C1035">
        <f t="shared" ref="C1035:D1050" si="24">C1034</f>
        <v>1</v>
      </c>
      <c r="D1035" t="str">
        <f t="shared" si="24"/>
        <v>SN38</v>
      </c>
      <c r="E1035" s="1">
        <v>47</v>
      </c>
    </row>
    <row r="1036" spans="3:5">
      <c r="C1036">
        <f t="shared" si="24"/>
        <v>1</v>
      </c>
      <c r="D1036" t="str">
        <f t="shared" si="24"/>
        <v>SN38</v>
      </c>
      <c r="E1036" s="1">
        <v>53</v>
      </c>
    </row>
    <row r="1037" spans="3:5">
      <c r="C1037">
        <f t="shared" si="24"/>
        <v>1</v>
      </c>
      <c r="D1037" t="str">
        <f t="shared" si="24"/>
        <v>SN38</v>
      </c>
      <c r="E1037" s="1">
        <v>49</v>
      </c>
    </row>
    <row r="1038" spans="3:5">
      <c r="C1038">
        <f t="shared" si="24"/>
        <v>1</v>
      </c>
      <c r="D1038" t="str">
        <f t="shared" si="24"/>
        <v>SN38</v>
      </c>
      <c r="E1038" s="1">
        <v>53</v>
      </c>
    </row>
    <row r="1039" spans="3:5">
      <c r="C1039">
        <f t="shared" si="24"/>
        <v>1</v>
      </c>
      <c r="D1039" t="str">
        <f t="shared" si="24"/>
        <v>SN38</v>
      </c>
      <c r="E1039" s="1">
        <v>32</v>
      </c>
    </row>
    <row r="1040" spans="3:5">
      <c r="C1040">
        <f t="shared" si="24"/>
        <v>1</v>
      </c>
      <c r="D1040" t="str">
        <f t="shared" si="24"/>
        <v>SN38</v>
      </c>
      <c r="E1040" s="1">
        <v>19</v>
      </c>
    </row>
    <row r="1041" spans="3:5">
      <c r="C1041">
        <f t="shared" si="24"/>
        <v>1</v>
      </c>
      <c r="D1041" t="str">
        <f t="shared" si="24"/>
        <v>SN38</v>
      </c>
      <c r="E1041" s="1">
        <v>26</v>
      </c>
    </row>
    <row r="1042" spans="3:5">
      <c r="C1042">
        <f t="shared" si="24"/>
        <v>1</v>
      </c>
      <c r="D1042" t="str">
        <f t="shared" si="24"/>
        <v>SN38</v>
      </c>
      <c r="E1042" s="1">
        <v>19</v>
      </c>
    </row>
    <row r="1043" spans="3:5">
      <c r="C1043">
        <f t="shared" si="24"/>
        <v>1</v>
      </c>
      <c r="D1043" t="str">
        <f t="shared" si="24"/>
        <v>SN38</v>
      </c>
      <c r="E1043" s="1">
        <v>39</v>
      </c>
    </row>
    <row r="1044" spans="3:5">
      <c r="C1044">
        <f t="shared" si="24"/>
        <v>1</v>
      </c>
      <c r="D1044" t="str">
        <f t="shared" si="24"/>
        <v>SN38</v>
      </c>
      <c r="E1044" s="1">
        <v>9</v>
      </c>
    </row>
    <row r="1045" spans="3:5">
      <c r="C1045">
        <f t="shared" si="24"/>
        <v>1</v>
      </c>
      <c r="D1045" t="str">
        <f t="shared" si="24"/>
        <v>SN38</v>
      </c>
      <c r="E1045" s="1">
        <v>27</v>
      </c>
    </row>
    <row r="1046" spans="3:5">
      <c r="C1046">
        <f t="shared" si="24"/>
        <v>1</v>
      </c>
      <c r="D1046" t="str">
        <f t="shared" si="24"/>
        <v>SN38</v>
      </c>
      <c r="E1046" s="1">
        <v>34</v>
      </c>
    </row>
    <row r="1047" spans="3:5">
      <c r="C1047">
        <f t="shared" si="24"/>
        <v>1</v>
      </c>
      <c r="D1047" t="str">
        <f t="shared" si="24"/>
        <v>SN38</v>
      </c>
      <c r="E1047" s="1">
        <v>32</v>
      </c>
    </row>
    <row r="1048" spans="3:5">
      <c r="C1048">
        <f t="shared" si="24"/>
        <v>1</v>
      </c>
      <c r="D1048" t="str">
        <f t="shared" si="24"/>
        <v>SN38</v>
      </c>
      <c r="E1048" s="1">
        <v>45</v>
      </c>
    </row>
    <row r="1049" spans="3:5">
      <c r="C1049">
        <f t="shared" si="24"/>
        <v>1</v>
      </c>
      <c r="D1049" t="str">
        <f t="shared" si="24"/>
        <v>SN38</v>
      </c>
      <c r="E1049" s="1">
        <v>44</v>
      </c>
    </row>
    <row r="1050" spans="3:5">
      <c r="C1050">
        <f t="shared" si="24"/>
        <v>1</v>
      </c>
      <c r="D1050" t="str">
        <f t="shared" si="24"/>
        <v>SN38</v>
      </c>
      <c r="E1050" s="1">
        <v>24</v>
      </c>
    </row>
    <row r="1051" spans="3:5">
      <c r="C1051">
        <f t="shared" ref="C1051:D1066" si="25">C1050</f>
        <v>1</v>
      </c>
      <c r="D1051" t="str">
        <f t="shared" si="25"/>
        <v>SN38</v>
      </c>
      <c r="E1051" s="1">
        <v>21</v>
      </c>
    </row>
    <row r="1052" spans="3:5">
      <c r="C1052">
        <f t="shared" si="25"/>
        <v>1</v>
      </c>
      <c r="D1052" t="str">
        <f t="shared" si="25"/>
        <v>SN38</v>
      </c>
      <c r="E1052" s="1">
        <v>10</v>
      </c>
    </row>
    <row r="1053" spans="3:5">
      <c r="C1053">
        <f t="shared" si="25"/>
        <v>1</v>
      </c>
      <c r="D1053" t="str">
        <f t="shared" si="25"/>
        <v>SN38</v>
      </c>
      <c r="E1053" s="1">
        <v>48</v>
      </c>
    </row>
    <row r="1054" spans="3:5">
      <c r="C1054">
        <f t="shared" si="25"/>
        <v>1</v>
      </c>
      <c r="D1054" t="str">
        <f t="shared" si="25"/>
        <v>SN38</v>
      </c>
      <c r="E1054" s="1">
        <v>41</v>
      </c>
    </row>
    <row r="1055" spans="3:5">
      <c r="C1055">
        <f t="shared" si="25"/>
        <v>1</v>
      </c>
      <c r="D1055" t="str">
        <f t="shared" si="25"/>
        <v>SN38</v>
      </c>
      <c r="E1055" s="1">
        <v>26</v>
      </c>
    </row>
    <row r="1056" spans="3:5">
      <c r="C1056">
        <f t="shared" si="25"/>
        <v>1</v>
      </c>
      <c r="D1056" t="str">
        <f t="shared" si="25"/>
        <v>SN38</v>
      </c>
      <c r="E1056" s="1">
        <v>19</v>
      </c>
    </row>
    <row r="1057" spans="3:5">
      <c r="C1057">
        <f t="shared" si="25"/>
        <v>1</v>
      </c>
      <c r="D1057" t="str">
        <f t="shared" si="25"/>
        <v>SN38</v>
      </c>
      <c r="E1057" s="1">
        <v>24</v>
      </c>
    </row>
    <row r="1058" spans="3:5">
      <c r="C1058">
        <f t="shared" si="25"/>
        <v>1</v>
      </c>
      <c r="D1058" t="str">
        <f t="shared" si="25"/>
        <v>SN38</v>
      </c>
      <c r="E1058" s="1">
        <v>30</v>
      </c>
    </row>
    <row r="1059" spans="3:5">
      <c r="C1059">
        <f t="shared" si="25"/>
        <v>1</v>
      </c>
      <c r="D1059" t="str">
        <f t="shared" si="25"/>
        <v>SN38</v>
      </c>
      <c r="E1059" s="1">
        <v>16</v>
      </c>
    </row>
    <row r="1060" spans="3:5">
      <c r="C1060">
        <f t="shared" si="25"/>
        <v>1</v>
      </c>
      <c r="D1060" t="str">
        <f t="shared" si="25"/>
        <v>SN38</v>
      </c>
      <c r="E1060" s="1">
        <v>10</v>
      </c>
    </row>
    <row r="1061" spans="3:5">
      <c r="C1061">
        <f t="shared" si="25"/>
        <v>1</v>
      </c>
      <c r="D1061" t="str">
        <f t="shared" si="25"/>
        <v>SN38</v>
      </c>
      <c r="E1061" s="1">
        <v>20</v>
      </c>
    </row>
    <row r="1062" spans="3:5">
      <c r="C1062">
        <f t="shared" si="25"/>
        <v>1</v>
      </c>
      <c r="D1062" t="str">
        <f t="shared" si="25"/>
        <v>SN38</v>
      </c>
      <c r="E1062" s="1">
        <v>37</v>
      </c>
    </row>
    <row r="1063" spans="3:5">
      <c r="C1063">
        <f t="shared" si="25"/>
        <v>1</v>
      </c>
      <c r="D1063" t="str">
        <f t="shared" si="25"/>
        <v>SN38</v>
      </c>
      <c r="E1063" s="1">
        <v>23</v>
      </c>
    </row>
    <row r="1064" spans="3:5">
      <c r="C1064">
        <f t="shared" si="25"/>
        <v>1</v>
      </c>
      <c r="D1064" t="str">
        <f t="shared" si="25"/>
        <v>SN38</v>
      </c>
      <c r="E1064" s="1">
        <v>33</v>
      </c>
    </row>
    <row r="1065" spans="3:5">
      <c r="C1065">
        <f t="shared" si="25"/>
        <v>1</v>
      </c>
      <c r="D1065" t="str">
        <f t="shared" si="25"/>
        <v>SN38</v>
      </c>
      <c r="E1065" s="1">
        <v>43</v>
      </c>
    </row>
    <row r="1066" spans="3:5">
      <c r="C1066">
        <f t="shared" si="25"/>
        <v>1</v>
      </c>
      <c r="D1066" t="str">
        <f t="shared" si="25"/>
        <v>SN38</v>
      </c>
      <c r="E1066" s="1">
        <v>31</v>
      </c>
    </row>
    <row r="1067" spans="3:5">
      <c r="C1067">
        <f t="shared" ref="C1067:D1082" si="26">C1066</f>
        <v>1</v>
      </c>
      <c r="D1067" t="str">
        <f t="shared" si="26"/>
        <v>SN38</v>
      </c>
      <c r="E1067" s="1">
        <v>29</v>
      </c>
    </row>
    <row r="1068" spans="3:5">
      <c r="C1068">
        <f t="shared" si="26"/>
        <v>1</v>
      </c>
      <c r="D1068" t="str">
        <f t="shared" si="26"/>
        <v>SN38</v>
      </c>
      <c r="E1068" s="1">
        <v>62</v>
      </c>
    </row>
    <row r="1069" spans="3:5">
      <c r="C1069">
        <f t="shared" si="26"/>
        <v>1</v>
      </c>
      <c r="D1069" t="str">
        <f t="shared" si="26"/>
        <v>SN38</v>
      </c>
      <c r="E1069" s="1">
        <v>31</v>
      </c>
    </row>
    <row r="1070" spans="3:5">
      <c r="C1070">
        <f t="shared" si="26"/>
        <v>1</v>
      </c>
      <c r="D1070" t="str">
        <f t="shared" si="26"/>
        <v>SN38</v>
      </c>
      <c r="E1070" s="1">
        <v>23</v>
      </c>
    </row>
    <row r="1071" spans="3:5">
      <c r="C1071">
        <f t="shared" si="26"/>
        <v>1</v>
      </c>
      <c r="D1071" t="str">
        <f t="shared" si="26"/>
        <v>SN38</v>
      </c>
      <c r="E1071" s="1">
        <v>33</v>
      </c>
    </row>
    <row r="1072" spans="3:5">
      <c r="C1072">
        <f t="shared" si="26"/>
        <v>1</v>
      </c>
      <c r="D1072" t="str">
        <f t="shared" si="26"/>
        <v>SN38</v>
      </c>
      <c r="E1072" s="1">
        <v>23</v>
      </c>
    </row>
    <row r="1073" spans="3:5">
      <c r="C1073">
        <f t="shared" si="26"/>
        <v>1</v>
      </c>
      <c r="D1073" t="str">
        <f t="shared" si="26"/>
        <v>SN38</v>
      </c>
      <c r="E1073" s="1">
        <v>14</v>
      </c>
    </row>
    <row r="1074" spans="3:5">
      <c r="C1074">
        <f t="shared" si="26"/>
        <v>1</v>
      </c>
      <c r="D1074" t="str">
        <f t="shared" si="26"/>
        <v>SN38</v>
      </c>
      <c r="E1074" s="1">
        <v>52</v>
      </c>
    </row>
    <row r="1075" spans="3:5">
      <c r="C1075">
        <f t="shared" si="26"/>
        <v>1</v>
      </c>
      <c r="D1075" t="str">
        <f t="shared" si="26"/>
        <v>SN38</v>
      </c>
      <c r="E1075" s="1">
        <v>31</v>
      </c>
    </row>
    <row r="1076" spans="3:5">
      <c r="C1076">
        <f t="shared" si="26"/>
        <v>1</v>
      </c>
      <c r="D1076" t="str">
        <f t="shared" si="26"/>
        <v>SN38</v>
      </c>
      <c r="E1076" s="1">
        <v>43</v>
      </c>
    </row>
    <row r="1077" spans="3:5">
      <c r="C1077">
        <f t="shared" si="26"/>
        <v>1</v>
      </c>
      <c r="D1077" t="str">
        <f t="shared" si="26"/>
        <v>SN38</v>
      </c>
      <c r="E1077" s="1">
        <v>23</v>
      </c>
    </row>
    <row r="1078" spans="3:5">
      <c r="C1078">
        <f t="shared" si="26"/>
        <v>1</v>
      </c>
      <c r="D1078" t="str">
        <f t="shared" si="26"/>
        <v>SN38</v>
      </c>
      <c r="E1078" s="1">
        <v>16</v>
      </c>
    </row>
    <row r="1079" spans="3:5">
      <c r="C1079">
        <f t="shared" si="26"/>
        <v>1</v>
      </c>
      <c r="D1079" t="str">
        <f t="shared" si="26"/>
        <v>SN38</v>
      </c>
      <c r="E1079" s="1">
        <v>23</v>
      </c>
    </row>
    <row r="1080" spans="3:5">
      <c r="C1080">
        <f t="shared" si="26"/>
        <v>1</v>
      </c>
      <c r="D1080" t="str">
        <f t="shared" si="26"/>
        <v>SN38</v>
      </c>
      <c r="E1080" s="1">
        <v>58</v>
      </c>
    </row>
    <row r="1081" spans="3:5">
      <c r="C1081">
        <f t="shared" si="26"/>
        <v>1</v>
      </c>
      <c r="D1081" t="str">
        <f t="shared" si="26"/>
        <v>SN38</v>
      </c>
      <c r="E1081" s="1">
        <v>25</v>
      </c>
    </row>
    <row r="1082" spans="3:5">
      <c r="C1082">
        <f t="shared" si="26"/>
        <v>1</v>
      </c>
      <c r="D1082" t="str">
        <f t="shared" si="26"/>
        <v>SN38</v>
      </c>
      <c r="E1082" s="1">
        <v>25</v>
      </c>
    </row>
    <row r="1083" spans="3:5">
      <c r="C1083">
        <f t="shared" ref="C1083:D1098" si="27">C1082</f>
        <v>1</v>
      </c>
      <c r="D1083" t="str">
        <f t="shared" si="27"/>
        <v>SN38</v>
      </c>
      <c r="E1083" s="1">
        <v>32</v>
      </c>
    </row>
    <row r="1084" spans="3:5">
      <c r="C1084">
        <f t="shared" si="27"/>
        <v>1</v>
      </c>
      <c r="D1084" t="str">
        <f t="shared" si="27"/>
        <v>SN38</v>
      </c>
      <c r="E1084" s="1">
        <v>49</v>
      </c>
    </row>
    <row r="1085" spans="3:5">
      <c r="C1085">
        <f t="shared" si="27"/>
        <v>1</v>
      </c>
      <c r="D1085" t="str">
        <f t="shared" si="27"/>
        <v>SN38</v>
      </c>
      <c r="E1085" s="1">
        <v>32</v>
      </c>
    </row>
    <row r="1086" spans="3:5">
      <c r="C1086">
        <f t="shared" si="27"/>
        <v>1</v>
      </c>
      <c r="D1086" t="str">
        <f t="shared" si="27"/>
        <v>SN38</v>
      </c>
      <c r="E1086" s="1">
        <v>9</v>
      </c>
    </row>
    <row r="1087" spans="3:5">
      <c r="C1087">
        <f t="shared" si="27"/>
        <v>1</v>
      </c>
      <c r="D1087" t="s">
        <v>4</v>
      </c>
      <c r="E1087" s="1">
        <v>47</v>
      </c>
    </row>
    <row r="1088" spans="3:5">
      <c r="C1088">
        <f t="shared" si="27"/>
        <v>1</v>
      </c>
      <c r="D1088" t="str">
        <f>D1087</f>
        <v>AZD</v>
      </c>
      <c r="E1088" s="1">
        <v>38</v>
      </c>
    </row>
    <row r="1089" spans="3:5">
      <c r="C1089">
        <f t="shared" si="27"/>
        <v>1</v>
      </c>
      <c r="D1089" t="str">
        <f t="shared" si="27"/>
        <v>AZD</v>
      </c>
      <c r="E1089" s="1">
        <v>81</v>
      </c>
    </row>
    <row r="1090" spans="3:5">
      <c r="C1090">
        <f t="shared" si="27"/>
        <v>1</v>
      </c>
      <c r="D1090" t="str">
        <f t="shared" si="27"/>
        <v>AZD</v>
      </c>
      <c r="E1090" s="1">
        <v>117</v>
      </c>
    </row>
    <row r="1091" spans="3:5">
      <c r="C1091">
        <f t="shared" si="27"/>
        <v>1</v>
      </c>
      <c r="D1091" t="str">
        <f t="shared" si="27"/>
        <v>AZD</v>
      </c>
      <c r="E1091" s="1">
        <v>55</v>
      </c>
    </row>
    <row r="1092" spans="3:5">
      <c r="C1092">
        <f t="shared" si="27"/>
        <v>1</v>
      </c>
      <c r="D1092" t="str">
        <f t="shared" si="27"/>
        <v>AZD</v>
      </c>
      <c r="E1092" s="1">
        <v>47</v>
      </c>
    </row>
    <row r="1093" spans="3:5">
      <c r="C1093">
        <f t="shared" si="27"/>
        <v>1</v>
      </c>
      <c r="D1093" t="str">
        <f t="shared" si="27"/>
        <v>AZD</v>
      </c>
      <c r="E1093" s="1">
        <v>42</v>
      </c>
    </row>
    <row r="1094" spans="3:5">
      <c r="C1094">
        <f t="shared" si="27"/>
        <v>1</v>
      </c>
      <c r="D1094" t="str">
        <f t="shared" si="27"/>
        <v>AZD</v>
      </c>
      <c r="E1094" s="1">
        <v>43</v>
      </c>
    </row>
    <row r="1095" spans="3:5">
      <c r="C1095">
        <f t="shared" si="27"/>
        <v>1</v>
      </c>
      <c r="D1095" t="str">
        <f t="shared" si="27"/>
        <v>AZD</v>
      </c>
      <c r="E1095" s="1">
        <v>44</v>
      </c>
    </row>
    <row r="1096" spans="3:5">
      <c r="C1096">
        <f t="shared" si="27"/>
        <v>1</v>
      </c>
      <c r="D1096" t="str">
        <f t="shared" si="27"/>
        <v>AZD</v>
      </c>
      <c r="E1096" s="1">
        <v>44</v>
      </c>
    </row>
    <row r="1097" spans="3:5">
      <c r="C1097">
        <f t="shared" si="27"/>
        <v>1</v>
      </c>
      <c r="D1097" t="str">
        <f t="shared" si="27"/>
        <v>AZD</v>
      </c>
      <c r="E1097" s="1">
        <v>37</v>
      </c>
    </row>
    <row r="1098" spans="3:5">
      <c r="C1098">
        <f t="shared" si="27"/>
        <v>1</v>
      </c>
      <c r="D1098" t="str">
        <f t="shared" si="27"/>
        <v>AZD</v>
      </c>
      <c r="E1098" s="1">
        <v>43</v>
      </c>
    </row>
    <row r="1099" spans="3:5">
      <c r="C1099">
        <f t="shared" ref="C1099:D1114" si="28">C1098</f>
        <v>1</v>
      </c>
      <c r="D1099" t="str">
        <f t="shared" si="28"/>
        <v>AZD</v>
      </c>
      <c r="E1099" s="1">
        <v>47</v>
      </c>
    </row>
    <row r="1100" spans="3:5">
      <c r="C1100">
        <f t="shared" si="28"/>
        <v>1</v>
      </c>
      <c r="D1100" t="str">
        <f t="shared" si="28"/>
        <v>AZD</v>
      </c>
      <c r="E1100" s="1">
        <v>32</v>
      </c>
    </row>
    <row r="1101" spans="3:5">
      <c r="C1101">
        <f t="shared" si="28"/>
        <v>1</v>
      </c>
      <c r="D1101" t="str">
        <f t="shared" si="28"/>
        <v>AZD</v>
      </c>
      <c r="E1101" s="1">
        <v>43</v>
      </c>
    </row>
    <row r="1102" spans="3:5">
      <c r="C1102">
        <f t="shared" si="28"/>
        <v>1</v>
      </c>
      <c r="D1102" t="str">
        <f t="shared" si="28"/>
        <v>AZD</v>
      </c>
      <c r="E1102" s="1">
        <v>27</v>
      </c>
    </row>
    <row r="1103" spans="3:5">
      <c r="C1103">
        <f t="shared" si="28"/>
        <v>1</v>
      </c>
      <c r="D1103" t="str">
        <f t="shared" si="28"/>
        <v>AZD</v>
      </c>
      <c r="E1103" s="1">
        <v>29</v>
      </c>
    </row>
    <row r="1104" spans="3:5">
      <c r="C1104">
        <f t="shared" si="28"/>
        <v>1</v>
      </c>
      <c r="D1104" t="str">
        <f t="shared" si="28"/>
        <v>AZD</v>
      </c>
      <c r="E1104" s="1">
        <v>50</v>
      </c>
    </row>
    <row r="1105" spans="3:5">
      <c r="C1105">
        <f t="shared" si="28"/>
        <v>1</v>
      </c>
      <c r="D1105" t="str">
        <f t="shared" si="28"/>
        <v>AZD</v>
      </c>
      <c r="E1105" s="1">
        <v>29</v>
      </c>
    </row>
    <row r="1106" spans="3:5">
      <c r="C1106">
        <f t="shared" si="28"/>
        <v>1</v>
      </c>
      <c r="D1106" t="str">
        <f t="shared" si="28"/>
        <v>AZD</v>
      </c>
      <c r="E1106" s="1">
        <v>55</v>
      </c>
    </row>
    <row r="1107" spans="3:5">
      <c r="C1107">
        <f t="shared" si="28"/>
        <v>1</v>
      </c>
      <c r="D1107" t="str">
        <f t="shared" si="28"/>
        <v>AZD</v>
      </c>
      <c r="E1107" s="1">
        <v>79</v>
      </c>
    </row>
    <row r="1108" spans="3:5">
      <c r="C1108">
        <f t="shared" si="28"/>
        <v>1</v>
      </c>
      <c r="D1108" t="str">
        <f t="shared" si="28"/>
        <v>AZD</v>
      </c>
      <c r="E1108" s="1">
        <v>29</v>
      </c>
    </row>
    <row r="1109" spans="3:5">
      <c r="C1109">
        <f t="shared" si="28"/>
        <v>1</v>
      </c>
      <c r="D1109" t="str">
        <f t="shared" si="28"/>
        <v>AZD</v>
      </c>
      <c r="E1109" s="1">
        <v>74</v>
      </c>
    </row>
    <row r="1110" spans="3:5">
      <c r="C1110">
        <f t="shared" si="28"/>
        <v>1</v>
      </c>
      <c r="D1110" t="str">
        <f t="shared" si="28"/>
        <v>AZD</v>
      </c>
      <c r="E1110" s="1">
        <v>35</v>
      </c>
    </row>
    <row r="1111" spans="3:5">
      <c r="C1111">
        <f t="shared" si="28"/>
        <v>1</v>
      </c>
      <c r="D1111" t="str">
        <f t="shared" si="28"/>
        <v>AZD</v>
      </c>
      <c r="E1111" s="1">
        <v>69</v>
      </c>
    </row>
    <row r="1112" spans="3:5">
      <c r="C1112">
        <f t="shared" si="28"/>
        <v>1</v>
      </c>
      <c r="D1112" t="str">
        <f t="shared" si="28"/>
        <v>AZD</v>
      </c>
      <c r="E1112" s="1">
        <v>16</v>
      </c>
    </row>
    <row r="1113" spans="3:5">
      <c r="C1113">
        <f t="shared" si="28"/>
        <v>1</v>
      </c>
      <c r="D1113" t="str">
        <f t="shared" si="28"/>
        <v>AZD</v>
      </c>
      <c r="E1113" s="1">
        <v>21</v>
      </c>
    </row>
    <row r="1114" spans="3:5">
      <c r="C1114">
        <f t="shared" si="28"/>
        <v>1</v>
      </c>
      <c r="D1114" t="str">
        <f t="shared" si="28"/>
        <v>AZD</v>
      </c>
      <c r="E1114" s="1">
        <v>44</v>
      </c>
    </row>
    <row r="1115" spans="3:5">
      <c r="C1115">
        <f t="shared" ref="C1115:D1130" si="29">C1114</f>
        <v>1</v>
      </c>
      <c r="D1115" t="str">
        <f t="shared" si="29"/>
        <v>AZD</v>
      </c>
      <c r="E1115" s="1">
        <v>86</v>
      </c>
    </row>
    <row r="1116" spans="3:5">
      <c r="C1116">
        <f t="shared" si="29"/>
        <v>1</v>
      </c>
      <c r="D1116" t="str">
        <f t="shared" si="29"/>
        <v>AZD</v>
      </c>
      <c r="E1116" s="1">
        <v>85</v>
      </c>
    </row>
    <row r="1117" spans="3:5">
      <c r="C1117">
        <f t="shared" si="29"/>
        <v>1</v>
      </c>
      <c r="D1117" t="str">
        <f t="shared" si="29"/>
        <v>AZD</v>
      </c>
      <c r="E1117" s="1">
        <v>105</v>
      </c>
    </row>
    <row r="1118" spans="3:5">
      <c r="C1118">
        <f t="shared" si="29"/>
        <v>1</v>
      </c>
      <c r="D1118" t="str">
        <f t="shared" si="29"/>
        <v>AZD</v>
      </c>
      <c r="E1118" s="1">
        <v>67</v>
      </c>
    </row>
    <row r="1119" spans="3:5">
      <c r="C1119">
        <f t="shared" si="29"/>
        <v>1</v>
      </c>
      <c r="D1119" t="str">
        <f t="shared" si="29"/>
        <v>AZD</v>
      </c>
      <c r="E1119" s="1">
        <v>48</v>
      </c>
    </row>
    <row r="1120" spans="3:5">
      <c r="C1120">
        <f t="shared" si="29"/>
        <v>1</v>
      </c>
      <c r="D1120" t="str">
        <f t="shared" si="29"/>
        <v>AZD</v>
      </c>
      <c r="E1120" s="1">
        <v>20</v>
      </c>
    </row>
    <row r="1121" spans="3:5">
      <c r="C1121">
        <f t="shared" si="29"/>
        <v>1</v>
      </c>
      <c r="D1121" t="str">
        <f t="shared" si="29"/>
        <v>AZD</v>
      </c>
      <c r="E1121" s="1">
        <v>71</v>
      </c>
    </row>
    <row r="1122" spans="3:5">
      <c r="C1122">
        <f t="shared" si="29"/>
        <v>1</v>
      </c>
      <c r="D1122" t="str">
        <f t="shared" si="29"/>
        <v>AZD</v>
      </c>
      <c r="E1122" s="1">
        <v>39</v>
      </c>
    </row>
    <row r="1123" spans="3:5">
      <c r="C1123">
        <f t="shared" si="29"/>
        <v>1</v>
      </c>
      <c r="D1123" t="str">
        <f t="shared" si="29"/>
        <v>AZD</v>
      </c>
      <c r="E1123" s="1">
        <v>58</v>
      </c>
    </row>
    <row r="1124" spans="3:5">
      <c r="C1124">
        <f t="shared" si="29"/>
        <v>1</v>
      </c>
      <c r="D1124" t="str">
        <f t="shared" si="29"/>
        <v>AZD</v>
      </c>
      <c r="E1124" s="1">
        <v>33</v>
      </c>
    </row>
    <row r="1125" spans="3:5">
      <c r="C1125">
        <f t="shared" si="29"/>
        <v>1</v>
      </c>
      <c r="D1125" t="str">
        <f t="shared" si="29"/>
        <v>AZD</v>
      </c>
      <c r="E1125" s="1">
        <v>37</v>
      </c>
    </row>
    <row r="1126" spans="3:5">
      <c r="C1126">
        <f t="shared" si="29"/>
        <v>1</v>
      </c>
      <c r="D1126" t="str">
        <f t="shared" si="29"/>
        <v>AZD</v>
      </c>
      <c r="E1126" s="1">
        <v>36</v>
      </c>
    </row>
    <row r="1127" spans="3:5">
      <c r="C1127">
        <f t="shared" si="29"/>
        <v>1</v>
      </c>
      <c r="D1127" t="str">
        <f t="shared" si="29"/>
        <v>AZD</v>
      </c>
      <c r="E1127" s="1">
        <v>40</v>
      </c>
    </row>
    <row r="1128" spans="3:5">
      <c r="C1128">
        <f t="shared" si="29"/>
        <v>1</v>
      </c>
      <c r="D1128" t="str">
        <f t="shared" si="29"/>
        <v>AZD</v>
      </c>
      <c r="E1128" s="1">
        <v>36</v>
      </c>
    </row>
    <row r="1129" spans="3:5">
      <c r="C1129">
        <f t="shared" si="29"/>
        <v>1</v>
      </c>
      <c r="D1129" t="str">
        <f t="shared" si="29"/>
        <v>AZD</v>
      </c>
      <c r="E1129" s="1">
        <v>41</v>
      </c>
    </row>
    <row r="1130" spans="3:5">
      <c r="C1130">
        <f t="shared" si="29"/>
        <v>1</v>
      </c>
      <c r="D1130" t="str">
        <f t="shared" si="29"/>
        <v>AZD</v>
      </c>
      <c r="E1130" s="1">
        <v>28</v>
      </c>
    </row>
    <row r="1131" spans="3:5">
      <c r="C1131">
        <f t="shared" ref="C1131:D1146" si="30">C1130</f>
        <v>1</v>
      </c>
      <c r="D1131" t="str">
        <f t="shared" si="30"/>
        <v>AZD</v>
      </c>
      <c r="E1131" s="1">
        <v>44</v>
      </c>
    </row>
    <row r="1132" spans="3:5">
      <c r="C1132">
        <f t="shared" si="30"/>
        <v>1</v>
      </c>
      <c r="D1132" t="str">
        <f t="shared" si="30"/>
        <v>AZD</v>
      </c>
      <c r="E1132" s="1">
        <v>31</v>
      </c>
    </row>
    <row r="1133" spans="3:5">
      <c r="C1133">
        <f t="shared" si="30"/>
        <v>1</v>
      </c>
      <c r="D1133" t="str">
        <f t="shared" si="30"/>
        <v>AZD</v>
      </c>
      <c r="E1133" s="1">
        <v>13</v>
      </c>
    </row>
    <row r="1134" spans="3:5">
      <c r="C1134">
        <f t="shared" si="30"/>
        <v>1</v>
      </c>
      <c r="D1134" t="str">
        <f t="shared" si="30"/>
        <v>AZD</v>
      </c>
      <c r="E1134" s="1">
        <v>31</v>
      </c>
    </row>
    <row r="1135" spans="3:5">
      <c r="C1135">
        <f t="shared" si="30"/>
        <v>1</v>
      </c>
      <c r="D1135" t="str">
        <f t="shared" si="30"/>
        <v>AZD</v>
      </c>
      <c r="E1135" s="1">
        <v>30</v>
      </c>
    </row>
    <row r="1136" spans="3:5">
      <c r="C1136">
        <f t="shared" si="30"/>
        <v>1</v>
      </c>
      <c r="D1136" t="str">
        <f t="shared" si="30"/>
        <v>AZD</v>
      </c>
      <c r="E1136" s="1">
        <v>67</v>
      </c>
    </row>
    <row r="1137" spans="3:5">
      <c r="C1137">
        <f t="shared" si="30"/>
        <v>1</v>
      </c>
      <c r="D1137" t="str">
        <f t="shared" si="30"/>
        <v>AZD</v>
      </c>
      <c r="E1137" s="1">
        <v>24</v>
      </c>
    </row>
    <row r="1138" spans="3:5">
      <c r="C1138">
        <f t="shared" si="30"/>
        <v>1</v>
      </c>
      <c r="D1138" t="str">
        <f t="shared" si="30"/>
        <v>AZD</v>
      </c>
      <c r="E1138" s="1">
        <v>30</v>
      </c>
    </row>
    <row r="1139" spans="3:5">
      <c r="C1139">
        <f t="shared" si="30"/>
        <v>1</v>
      </c>
      <c r="D1139" t="str">
        <f t="shared" si="30"/>
        <v>AZD</v>
      </c>
      <c r="E1139" s="1">
        <v>31</v>
      </c>
    </row>
    <row r="1140" spans="3:5">
      <c r="C1140">
        <f t="shared" si="30"/>
        <v>1</v>
      </c>
      <c r="D1140" t="str">
        <f t="shared" si="30"/>
        <v>AZD</v>
      </c>
      <c r="E1140" s="1">
        <v>30</v>
      </c>
    </row>
    <row r="1141" spans="3:5">
      <c r="C1141">
        <f t="shared" si="30"/>
        <v>1</v>
      </c>
      <c r="D1141" t="str">
        <f t="shared" si="30"/>
        <v>AZD</v>
      </c>
      <c r="E1141" s="1">
        <v>26</v>
      </c>
    </row>
    <row r="1142" spans="3:5">
      <c r="C1142">
        <f t="shared" si="30"/>
        <v>1</v>
      </c>
      <c r="D1142" t="str">
        <f t="shared" si="30"/>
        <v>AZD</v>
      </c>
      <c r="E1142" s="1">
        <v>29</v>
      </c>
    </row>
    <row r="1143" spans="3:5">
      <c r="C1143">
        <f t="shared" si="30"/>
        <v>1</v>
      </c>
      <c r="D1143" t="str">
        <f t="shared" si="30"/>
        <v>AZD</v>
      </c>
      <c r="E1143" s="1">
        <v>22</v>
      </c>
    </row>
    <row r="1144" spans="3:5">
      <c r="C1144">
        <f t="shared" si="30"/>
        <v>1</v>
      </c>
      <c r="D1144" t="str">
        <f t="shared" si="30"/>
        <v>AZD</v>
      </c>
      <c r="E1144" s="1">
        <v>23</v>
      </c>
    </row>
    <row r="1145" spans="3:5">
      <c r="C1145">
        <f t="shared" si="30"/>
        <v>1</v>
      </c>
      <c r="D1145" t="str">
        <f t="shared" si="30"/>
        <v>AZD</v>
      </c>
      <c r="E1145" s="1">
        <v>33</v>
      </c>
    </row>
    <row r="1146" spans="3:5">
      <c r="C1146">
        <f t="shared" si="30"/>
        <v>1</v>
      </c>
      <c r="D1146" t="str">
        <f t="shared" si="30"/>
        <v>AZD</v>
      </c>
      <c r="E1146" s="1">
        <v>63</v>
      </c>
    </row>
    <row r="1147" spans="3:5">
      <c r="C1147">
        <f t="shared" ref="C1147:D1162" si="31">C1146</f>
        <v>1</v>
      </c>
      <c r="D1147" t="str">
        <f t="shared" si="31"/>
        <v>AZD</v>
      </c>
      <c r="E1147" s="1">
        <v>40</v>
      </c>
    </row>
    <row r="1148" spans="3:5">
      <c r="C1148">
        <f t="shared" si="31"/>
        <v>1</v>
      </c>
      <c r="D1148" t="str">
        <f t="shared" si="31"/>
        <v>AZD</v>
      </c>
      <c r="E1148" s="1">
        <v>34</v>
      </c>
    </row>
    <row r="1149" spans="3:5">
      <c r="C1149">
        <f t="shared" si="31"/>
        <v>1</v>
      </c>
      <c r="D1149" t="str">
        <f t="shared" si="31"/>
        <v>AZD</v>
      </c>
      <c r="E1149" s="1">
        <v>80</v>
      </c>
    </row>
    <row r="1150" spans="3:5">
      <c r="C1150">
        <f t="shared" si="31"/>
        <v>1</v>
      </c>
      <c r="D1150" t="str">
        <f t="shared" si="31"/>
        <v>AZD</v>
      </c>
      <c r="E1150" s="1">
        <v>22</v>
      </c>
    </row>
    <row r="1151" spans="3:5">
      <c r="C1151">
        <f t="shared" si="31"/>
        <v>1</v>
      </c>
      <c r="D1151" t="str">
        <f t="shared" si="31"/>
        <v>AZD</v>
      </c>
      <c r="E1151" s="1">
        <v>31</v>
      </c>
    </row>
    <row r="1152" spans="3:5">
      <c r="C1152">
        <f t="shared" si="31"/>
        <v>1</v>
      </c>
      <c r="D1152" t="str">
        <f t="shared" si="31"/>
        <v>AZD</v>
      </c>
      <c r="E1152" s="1">
        <v>31</v>
      </c>
    </row>
    <row r="1153" spans="3:5">
      <c r="C1153">
        <f t="shared" si="31"/>
        <v>1</v>
      </c>
      <c r="D1153" t="str">
        <f t="shared" si="31"/>
        <v>AZD</v>
      </c>
      <c r="E1153" s="1">
        <v>45</v>
      </c>
    </row>
    <row r="1154" spans="3:5">
      <c r="C1154">
        <f t="shared" si="31"/>
        <v>1</v>
      </c>
      <c r="D1154" t="str">
        <f t="shared" si="31"/>
        <v>AZD</v>
      </c>
      <c r="E1154" s="1">
        <v>35</v>
      </c>
    </row>
    <row r="1155" spans="3:5">
      <c r="C1155">
        <f t="shared" si="31"/>
        <v>1</v>
      </c>
      <c r="D1155" t="str">
        <f t="shared" si="31"/>
        <v>AZD</v>
      </c>
      <c r="E1155" s="1">
        <v>65</v>
      </c>
    </row>
    <row r="1156" spans="3:5">
      <c r="C1156">
        <f t="shared" si="31"/>
        <v>1</v>
      </c>
      <c r="D1156" t="str">
        <f t="shared" si="31"/>
        <v>AZD</v>
      </c>
      <c r="E1156" s="1">
        <v>20</v>
      </c>
    </row>
    <row r="1157" spans="3:5">
      <c r="C1157">
        <f t="shared" si="31"/>
        <v>1</v>
      </c>
      <c r="D1157" t="str">
        <f t="shared" si="31"/>
        <v>AZD</v>
      </c>
      <c r="E1157" s="1">
        <v>34</v>
      </c>
    </row>
    <row r="1158" spans="3:5">
      <c r="C1158">
        <f t="shared" si="31"/>
        <v>1</v>
      </c>
      <c r="D1158" t="str">
        <f t="shared" si="31"/>
        <v>AZD</v>
      </c>
      <c r="E1158" s="1">
        <v>37</v>
      </c>
    </row>
    <row r="1159" spans="3:5">
      <c r="C1159">
        <f t="shared" si="31"/>
        <v>1</v>
      </c>
      <c r="D1159" t="str">
        <f t="shared" si="31"/>
        <v>AZD</v>
      </c>
      <c r="E1159" s="1">
        <v>15</v>
      </c>
    </row>
    <row r="1160" spans="3:5">
      <c r="C1160">
        <f t="shared" si="31"/>
        <v>1</v>
      </c>
      <c r="D1160" t="str">
        <f t="shared" si="31"/>
        <v>AZD</v>
      </c>
      <c r="E1160" s="1">
        <v>39</v>
      </c>
    </row>
    <row r="1161" spans="3:5">
      <c r="C1161">
        <f t="shared" si="31"/>
        <v>1</v>
      </c>
      <c r="D1161" t="str">
        <f t="shared" si="31"/>
        <v>AZD</v>
      </c>
      <c r="E1161" s="1">
        <v>16</v>
      </c>
    </row>
    <row r="1162" spans="3:5">
      <c r="C1162">
        <f t="shared" si="31"/>
        <v>1</v>
      </c>
      <c r="D1162" t="str">
        <f t="shared" si="31"/>
        <v>AZD</v>
      </c>
      <c r="E1162" s="1">
        <v>60</v>
      </c>
    </row>
    <row r="1163" spans="3:5">
      <c r="C1163">
        <f t="shared" ref="C1163:D1178" si="32">C1162</f>
        <v>1</v>
      </c>
      <c r="D1163" t="str">
        <f t="shared" si="32"/>
        <v>AZD</v>
      </c>
      <c r="E1163" s="1">
        <v>42</v>
      </c>
    </row>
    <row r="1164" spans="3:5">
      <c r="C1164">
        <f t="shared" si="32"/>
        <v>1</v>
      </c>
      <c r="D1164" t="str">
        <f t="shared" si="32"/>
        <v>AZD</v>
      </c>
      <c r="E1164" s="1">
        <v>31</v>
      </c>
    </row>
    <row r="1165" spans="3:5">
      <c r="C1165">
        <f t="shared" si="32"/>
        <v>1</v>
      </c>
      <c r="D1165" t="str">
        <f t="shared" si="32"/>
        <v>AZD</v>
      </c>
      <c r="E1165" s="1">
        <v>132</v>
      </c>
    </row>
    <row r="1166" spans="3:5">
      <c r="C1166">
        <f t="shared" si="32"/>
        <v>1</v>
      </c>
      <c r="D1166" t="str">
        <f t="shared" si="32"/>
        <v>AZD</v>
      </c>
      <c r="E1166" s="1">
        <v>65</v>
      </c>
    </row>
    <row r="1167" spans="3:5">
      <c r="C1167">
        <f t="shared" si="32"/>
        <v>1</v>
      </c>
      <c r="D1167" t="str">
        <f t="shared" si="32"/>
        <v>AZD</v>
      </c>
      <c r="E1167" s="1">
        <v>42</v>
      </c>
    </row>
    <row r="1168" spans="3:5">
      <c r="C1168">
        <f t="shared" si="32"/>
        <v>1</v>
      </c>
      <c r="D1168" t="str">
        <f t="shared" si="32"/>
        <v>AZD</v>
      </c>
      <c r="E1168" s="1">
        <v>47</v>
      </c>
    </row>
    <row r="1169" spans="3:5">
      <c r="C1169">
        <f t="shared" si="32"/>
        <v>1</v>
      </c>
      <c r="D1169" t="str">
        <f t="shared" si="32"/>
        <v>AZD</v>
      </c>
      <c r="E1169" s="1">
        <v>39</v>
      </c>
    </row>
    <row r="1170" spans="3:5">
      <c r="C1170">
        <f t="shared" si="32"/>
        <v>1</v>
      </c>
      <c r="D1170" t="str">
        <f t="shared" si="32"/>
        <v>AZD</v>
      </c>
      <c r="E1170" s="1">
        <v>24</v>
      </c>
    </row>
    <row r="1171" spans="3:5">
      <c r="C1171">
        <f t="shared" si="32"/>
        <v>1</v>
      </c>
      <c r="D1171" t="str">
        <f t="shared" si="32"/>
        <v>AZD</v>
      </c>
      <c r="E1171" s="1">
        <v>44</v>
      </c>
    </row>
    <row r="1172" spans="3:5">
      <c r="C1172">
        <f t="shared" si="32"/>
        <v>1</v>
      </c>
      <c r="D1172" t="str">
        <f t="shared" si="32"/>
        <v>AZD</v>
      </c>
      <c r="E1172" s="1">
        <v>48</v>
      </c>
    </row>
    <row r="1173" spans="3:5">
      <c r="C1173">
        <f t="shared" si="32"/>
        <v>1</v>
      </c>
      <c r="D1173" t="str">
        <f t="shared" si="32"/>
        <v>AZD</v>
      </c>
      <c r="E1173" s="1">
        <v>38</v>
      </c>
    </row>
    <row r="1174" spans="3:5">
      <c r="C1174">
        <f t="shared" si="32"/>
        <v>1</v>
      </c>
      <c r="D1174" t="str">
        <f t="shared" si="32"/>
        <v>AZD</v>
      </c>
      <c r="E1174" s="1">
        <v>31</v>
      </c>
    </row>
    <row r="1175" spans="3:5">
      <c r="C1175">
        <f t="shared" si="32"/>
        <v>1</v>
      </c>
      <c r="D1175" t="str">
        <f t="shared" si="32"/>
        <v>AZD</v>
      </c>
      <c r="E1175" s="1">
        <v>39</v>
      </c>
    </row>
    <row r="1176" spans="3:5">
      <c r="C1176">
        <f t="shared" si="32"/>
        <v>1</v>
      </c>
      <c r="D1176" t="str">
        <f t="shared" si="32"/>
        <v>AZD</v>
      </c>
      <c r="E1176" s="1">
        <v>45</v>
      </c>
    </row>
    <row r="1177" spans="3:5">
      <c r="C1177">
        <f t="shared" si="32"/>
        <v>1</v>
      </c>
      <c r="D1177" t="str">
        <f t="shared" si="32"/>
        <v>AZD</v>
      </c>
      <c r="E1177" s="1">
        <v>67</v>
      </c>
    </row>
    <row r="1178" spans="3:5">
      <c r="C1178">
        <f t="shared" si="32"/>
        <v>1</v>
      </c>
      <c r="D1178" t="str">
        <f t="shared" si="32"/>
        <v>AZD</v>
      </c>
      <c r="E1178" s="1">
        <v>42</v>
      </c>
    </row>
    <row r="1179" spans="3:5">
      <c r="C1179">
        <f t="shared" ref="C1179:D1194" si="33">C1178</f>
        <v>1</v>
      </c>
      <c r="D1179" t="str">
        <f t="shared" si="33"/>
        <v>AZD</v>
      </c>
      <c r="E1179" s="1">
        <v>36</v>
      </c>
    </row>
    <row r="1180" spans="3:5">
      <c r="C1180">
        <f t="shared" si="33"/>
        <v>1</v>
      </c>
      <c r="D1180" t="str">
        <f t="shared" si="33"/>
        <v>AZD</v>
      </c>
      <c r="E1180" s="1">
        <v>90</v>
      </c>
    </row>
    <row r="1181" spans="3:5">
      <c r="C1181">
        <f t="shared" si="33"/>
        <v>1</v>
      </c>
      <c r="D1181" t="str">
        <f t="shared" si="33"/>
        <v>AZD</v>
      </c>
      <c r="E1181" s="1">
        <v>80</v>
      </c>
    </row>
    <row r="1182" spans="3:5">
      <c r="C1182">
        <f t="shared" si="33"/>
        <v>1</v>
      </c>
      <c r="D1182" t="str">
        <f t="shared" si="33"/>
        <v>AZD</v>
      </c>
      <c r="E1182" s="1">
        <v>35</v>
      </c>
    </row>
    <row r="1183" spans="3:5">
      <c r="C1183">
        <f t="shared" si="33"/>
        <v>1</v>
      </c>
      <c r="D1183" t="str">
        <f t="shared" si="33"/>
        <v>AZD</v>
      </c>
      <c r="E1183" s="1">
        <v>25</v>
      </c>
    </row>
    <row r="1184" spans="3:5">
      <c r="C1184">
        <f t="shared" si="33"/>
        <v>1</v>
      </c>
      <c r="D1184" t="str">
        <f t="shared" si="33"/>
        <v>AZD</v>
      </c>
      <c r="E1184" s="1">
        <v>25</v>
      </c>
    </row>
    <row r="1185" spans="3:5">
      <c r="C1185">
        <f t="shared" si="33"/>
        <v>1</v>
      </c>
      <c r="D1185" t="str">
        <f t="shared" si="33"/>
        <v>AZD</v>
      </c>
      <c r="E1185" s="1">
        <v>34</v>
      </c>
    </row>
    <row r="1186" spans="3:5">
      <c r="C1186">
        <f t="shared" si="33"/>
        <v>1</v>
      </c>
      <c r="D1186" t="str">
        <f t="shared" si="33"/>
        <v>AZD</v>
      </c>
      <c r="E1186" s="1">
        <v>35</v>
      </c>
    </row>
    <row r="1187" spans="3:5">
      <c r="C1187">
        <f t="shared" si="33"/>
        <v>1</v>
      </c>
      <c r="D1187" t="str">
        <f t="shared" si="33"/>
        <v>AZD</v>
      </c>
      <c r="E1187" s="1">
        <v>36</v>
      </c>
    </row>
    <row r="1188" spans="3:5">
      <c r="C1188">
        <f t="shared" si="33"/>
        <v>1</v>
      </c>
      <c r="D1188" t="str">
        <f t="shared" si="33"/>
        <v>AZD</v>
      </c>
      <c r="E1188" s="1">
        <v>18</v>
      </c>
    </row>
    <row r="1189" spans="3:5">
      <c r="C1189">
        <f t="shared" si="33"/>
        <v>1</v>
      </c>
      <c r="D1189" t="str">
        <f t="shared" si="33"/>
        <v>AZD</v>
      </c>
      <c r="E1189" s="1">
        <v>7</v>
      </c>
    </row>
    <row r="1190" spans="3:5">
      <c r="C1190">
        <f t="shared" si="33"/>
        <v>1</v>
      </c>
      <c r="D1190" t="str">
        <f t="shared" si="33"/>
        <v>AZD</v>
      </c>
      <c r="E1190" s="1">
        <v>42</v>
      </c>
    </row>
    <row r="1191" spans="3:5">
      <c r="C1191">
        <f t="shared" si="33"/>
        <v>1</v>
      </c>
      <c r="D1191" t="str">
        <f t="shared" si="33"/>
        <v>AZD</v>
      </c>
      <c r="E1191" s="1">
        <v>23</v>
      </c>
    </row>
    <row r="1192" spans="3:5">
      <c r="C1192">
        <f t="shared" si="33"/>
        <v>1</v>
      </c>
      <c r="D1192" t="str">
        <f t="shared" si="33"/>
        <v>AZD</v>
      </c>
      <c r="E1192" s="1">
        <v>25</v>
      </c>
    </row>
    <row r="1193" spans="3:5">
      <c r="C1193">
        <f t="shared" si="33"/>
        <v>1</v>
      </c>
      <c r="D1193" t="str">
        <f t="shared" si="33"/>
        <v>AZD</v>
      </c>
      <c r="E1193" s="1">
        <v>48</v>
      </c>
    </row>
    <row r="1194" spans="3:5">
      <c r="C1194">
        <f t="shared" si="33"/>
        <v>1</v>
      </c>
      <c r="D1194" t="str">
        <f t="shared" si="33"/>
        <v>AZD</v>
      </c>
      <c r="E1194" s="1">
        <v>43</v>
      </c>
    </row>
    <row r="1195" spans="3:5">
      <c r="C1195">
        <f t="shared" ref="C1195:D1210" si="34">C1194</f>
        <v>1</v>
      </c>
      <c r="D1195" t="str">
        <f t="shared" si="34"/>
        <v>AZD</v>
      </c>
      <c r="E1195" s="1">
        <v>18</v>
      </c>
    </row>
    <row r="1196" spans="3:5">
      <c r="C1196">
        <f t="shared" si="34"/>
        <v>1</v>
      </c>
      <c r="D1196" t="str">
        <f t="shared" si="34"/>
        <v>AZD</v>
      </c>
      <c r="E1196" s="1">
        <v>48</v>
      </c>
    </row>
    <row r="1197" spans="3:5">
      <c r="C1197">
        <f t="shared" si="34"/>
        <v>1</v>
      </c>
      <c r="D1197" t="str">
        <f t="shared" si="34"/>
        <v>AZD</v>
      </c>
      <c r="E1197" s="1">
        <v>7</v>
      </c>
    </row>
    <row r="1198" spans="3:5">
      <c r="C1198">
        <f t="shared" si="34"/>
        <v>1</v>
      </c>
      <c r="D1198" t="str">
        <f t="shared" si="34"/>
        <v>AZD</v>
      </c>
      <c r="E1198" s="1">
        <v>35</v>
      </c>
    </row>
    <row r="1199" spans="3:5">
      <c r="C1199">
        <f t="shared" si="34"/>
        <v>1</v>
      </c>
      <c r="D1199" t="str">
        <f t="shared" si="34"/>
        <v>AZD</v>
      </c>
      <c r="E1199" s="1">
        <v>27</v>
      </c>
    </row>
    <row r="1200" spans="3:5">
      <c r="C1200">
        <f t="shared" si="34"/>
        <v>1</v>
      </c>
      <c r="D1200" t="str">
        <f t="shared" si="34"/>
        <v>AZD</v>
      </c>
      <c r="E1200" s="1">
        <v>7</v>
      </c>
    </row>
    <row r="1201" spans="3:5">
      <c r="C1201">
        <f t="shared" si="34"/>
        <v>1</v>
      </c>
      <c r="D1201" t="str">
        <f t="shared" si="34"/>
        <v>AZD</v>
      </c>
      <c r="E1201" s="1">
        <v>9</v>
      </c>
    </row>
    <row r="1202" spans="3:5">
      <c r="C1202">
        <f t="shared" si="34"/>
        <v>1</v>
      </c>
      <c r="D1202" t="str">
        <f t="shared" si="34"/>
        <v>AZD</v>
      </c>
      <c r="E1202" s="1">
        <v>95</v>
      </c>
    </row>
    <row r="1203" spans="3:5">
      <c r="C1203">
        <f t="shared" si="34"/>
        <v>1</v>
      </c>
      <c r="D1203" t="str">
        <f t="shared" si="34"/>
        <v>AZD</v>
      </c>
      <c r="E1203" s="1">
        <v>11</v>
      </c>
    </row>
    <row r="1204" spans="3:5">
      <c r="C1204">
        <f t="shared" si="34"/>
        <v>1</v>
      </c>
      <c r="D1204" t="str">
        <f t="shared" si="34"/>
        <v>AZD</v>
      </c>
      <c r="E1204" s="1">
        <v>21</v>
      </c>
    </row>
    <row r="1205" spans="3:5">
      <c r="C1205">
        <f t="shared" si="34"/>
        <v>1</v>
      </c>
      <c r="D1205" t="str">
        <f t="shared" si="34"/>
        <v>AZD</v>
      </c>
      <c r="E1205" s="1">
        <v>53</v>
      </c>
    </row>
    <row r="1206" spans="3:5">
      <c r="C1206">
        <f t="shared" si="34"/>
        <v>1</v>
      </c>
      <c r="D1206" t="str">
        <f t="shared" si="34"/>
        <v>AZD</v>
      </c>
      <c r="E1206" s="1">
        <v>58</v>
      </c>
    </row>
    <row r="1207" spans="3:5">
      <c r="C1207">
        <f t="shared" si="34"/>
        <v>1</v>
      </c>
      <c r="D1207" t="str">
        <f t="shared" si="34"/>
        <v>AZD</v>
      </c>
      <c r="E1207" s="1">
        <v>71</v>
      </c>
    </row>
    <row r="1208" spans="3:5">
      <c r="C1208">
        <f t="shared" si="34"/>
        <v>1</v>
      </c>
      <c r="D1208" t="str">
        <f t="shared" si="34"/>
        <v>AZD</v>
      </c>
      <c r="E1208" s="1">
        <v>49</v>
      </c>
    </row>
    <row r="1209" spans="3:5">
      <c r="C1209">
        <f t="shared" si="34"/>
        <v>1</v>
      </c>
      <c r="D1209" t="str">
        <f t="shared" si="34"/>
        <v>AZD</v>
      </c>
      <c r="E1209" s="1">
        <v>35</v>
      </c>
    </row>
    <row r="1210" spans="3:5">
      <c r="C1210">
        <f t="shared" si="34"/>
        <v>1</v>
      </c>
      <c r="D1210" t="str">
        <f t="shared" si="34"/>
        <v>AZD</v>
      </c>
      <c r="E1210" s="1">
        <v>44</v>
      </c>
    </row>
    <row r="1211" spans="3:5">
      <c r="C1211">
        <f t="shared" ref="C1211:D1226" si="35">C1210</f>
        <v>1</v>
      </c>
      <c r="D1211" t="str">
        <f t="shared" si="35"/>
        <v>AZD</v>
      </c>
      <c r="E1211" s="1">
        <v>48</v>
      </c>
    </row>
    <row r="1212" spans="3:5">
      <c r="C1212">
        <f t="shared" si="35"/>
        <v>1</v>
      </c>
      <c r="D1212" t="str">
        <f t="shared" si="35"/>
        <v>AZD</v>
      </c>
      <c r="E1212" s="1">
        <v>110</v>
      </c>
    </row>
    <row r="1213" spans="3:5">
      <c r="C1213">
        <f t="shared" si="35"/>
        <v>1</v>
      </c>
      <c r="D1213" t="str">
        <f t="shared" si="35"/>
        <v>AZD</v>
      </c>
      <c r="E1213" s="1">
        <v>10</v>
      </c>
    </row>
    <row r="1214" spans="3:5">
      <c r="C1214">
        <f t="shared" si="35"/>
        <v>1</v>
      </c>
      <c r="D1214" t="str">
        <f t="shared" si="35"/>
        <v>AZD</v>
      </c>
      <c r="E1214" s="1">
        <v>29</v>
      </c>
    </row>
    <row r="1215" spans="3:5">
      <c r="C1215">
        <f t="shared" si="35"/>
        <v>1</v>
      </c>
      <c r="D1215" t="str">
        <f t="shared" si="35"/>
        <v>AZD</v>
      </c>
      <c r="E1215" s="1">
        <v>28</v>
      </c>
    </row>
    <row r="1216" spans="3:5">
      <c r="C1216">
        <f t="shared" si="35"/>
        <v>1</v>
      </c>
      <c r="D1216" t="str">
        <f t="shared" si="35"/>
        <v>AZD</v>
      </c>
      <c r="E1216" s="1">
        <v>36</v>
      </c>
    </row>
    <row r="1217" spans="3:5">
      <c r="C1217">
        <f t="shared" si="35"/>
        <v>1</v>
      </c>
      <c r="D1217" t="str">
        <f t="shared" si="35"/>
        <v>AZD</v>
      </c>
      <c r="E1217" s="1">
        <v>30</v>
      </c>
    </row>
    <row r="1218" spans="3:5">
      <c r="C1218">
        <f t="shared" si="35"/>
        <v>1</v>
      </c>
      <c r="D1218" t="str">
        <f t="shared" si="35"/>
        <v>AZD</v>
      </c>
      <c r="E1218" s="1">
        <v>67</v>
      </c>
    </row>
    <row r="1219" spans="3:5">
      <c r="C1219">
        <f t="shared" si="35"/>
        <v>1</v>
      </c>
      <c r="D1219" t="str">
        <f t="shared" si="35"/>
        <v>AZD</v>
      </c>
      <c r="E1219" s="1">
        <v>38</v>
      </c>
    </row>
    <row r="1220" spans="3:5">
      <c r="C1220">
        <f t="shared" si="35"/>
        <v>1</v>
      </c>
      <c r="D1220" t="str">
        <f t="shared" si="35"/>
        <v>AZD</v>
      </c>
      <c r="E1220" s="1">
        <v>36</v>
      </c>
    </row>
    <row r="1221" spans="3:5">
      <c r="C1221">
        <f t="shared" si="35"/>
        <v>1</v>
      </c>
      <c r="D1221" t="str">
        <f t="shared" si="35"/>
        <v>AZD</v>
      </c>
      <c r="E1221" s="1">
        <v>67</v>
      </c>
    </row>
    <row r="1222" spans="3:5">
      <c r="C1222">
        <f t="shared" si="35"/>
        <v>1</v>
      </c>
      <c r="D1222" t="str">
        <f t="shared" si="35"/>
        <v>AZD</v>
      </c>
      <c r="E1222" s="1">
        <v>31</v>
      </c>
    </row>
    <row r="1223" spans="3:5">
      <c r="C1223">
        <f t="shared" si="35"/>
        <v>1</v>
      </c>
      <c r="D1223" t="str">
        <f t="shared" si="35"/>
        <v>AZD</v>
      </c>
      <c r="E1223" s="1">
        <v>32</v>
      </c>
    </row>
    <row r="1224" spans="3:5">
      <c r="C1224">
        <f t="shared" si="35"/>
        <v>1</v>
      </c>
      <c r="D1224" t="str">
        <f t="shared" si="35"/>
        <v>AZD</v>
      </c>
      <c r="E1224" s="1">
        <v>31</v>
      </c>
    </row>
    <row r="1225" spans="3:5">
      <c r="C1225">
        <f t="shared" si="35"/>
        <v>1</v>
      </c>
      <c r="D1225" t="str">
        <f t="shared" si="35"/>
        <v>AZD</v>
      </c>
      <c r="E1225" s="1">
        <v>30</v>
      </c>
    </row>
    <row r="1226" spans="3:5">
      <c r="C1226">
        <f t="shared" si="35"/>
        <v>1</v>
      </c>
      <c r="D1226" t="str">
        <f t="shared" si="35"/>
        <v>AZD</v>
      </c>
      <c r="E1226" s="1">
        <v>31</v>
      </c>
    </row>
    <row r="1227" spans="3:5">
      <c r="C1227">
        <f t="shared" ref="C1227:D1242" si="36">C1226</f>
        <v>1</v>
      </c>
      <c r="D1227" t="str">
        <f t="shared" si="36"/>
        <v>AZD</v>
      </c>
      <c r="E1227" s="1">
        <v>30</v>
      </c>
    </row>
    <row r="1228" spans="3:5">
      <c r="C1228">
        <f t="shared" si="36"/>
        <v>1</v>
      </c>
      <c r="D1228" t="str">
        <f t="shared" si="36"/>
        <v>AZD</v>
      </c>
      <c r="E1228" s="1">
        <v>18</v>
      </c>
    </row>
    <row r="1229" spans="3:5">
      <c r="C1229">
        <f t="shared" si="36"/>
        <v>1</v>
      </c>
      <c r="D1229" t="str">
        <f t="shared" si="36"/>
        <v>AZD</v>
      </c>
      <c r="E1229" s="1">
        <v>36</v>
      </c>
    </row>
    <row r="1230" spans="3:5">
      <c r="C1230">
        <f t="shared" si="36"/>
        <v>1</v>
      </c>
      <c r="D1230" t="str">
        <f t="shared" si="36"/>
        <v>AZD</v>
      </c>
      <c r="E1230" s="1">
        <v>32</v>
      </c>
    </row>
    <row r="1231" spans="3:5">
      <c r="C1231">
        <f t="shared" si="36"/>
        <v>1</v>
      </c>
      <c r="D1231" t="str">
        <f t="shared" si="36"/>
        <v>AZD</v>
      </c>
      <c r="E1231" s="1">
        <v>33</v>
      </c>
    </row>
    <row r="1232" spans="3:5">
      <c r="C1232">
        <f t="shared" si="36"/>
        <v>1</v>
      </c>
      <c r="D1232" t="str">
        <f t="shared" si="36"/>
        <v>AZD</v>
      </c>
      <c r="E1232" s="1">
        <v>13</v>
      </c>
    </row>
    <row r="1233" spans="3:5">
      <c r="C1233">
        <f t="shared" si="36"/>
        <v>1</v>
      </c>
      <c r="D1233" t="str">
        <f t="shared" si="36"/>
        <v>AZD</v>
      </c>
      <c r="E1233" s="1">
        <v>39</v>
      </c>
    </row>
    <row r="1234" spans="3:5">
      <c r="C1234">
        <f t="shared" si="36"/>
        <v>1</v>
      </c>
      <c r="D1234" t="str">
        <f t="shared" si="36"/>
        <v>AZD</v>
      </c>
      <c r="E1234" s="1">
        <v>45</v>
      </c>
    </row>
    <row r="1235" spans="3:5">
      <c r="C1235">
        <f t="shared" si="36"/>
        <v>1</v>
      </c>
      <c r="D1235" t="str">
        <f t="shared" si="36"/>
        <v>AZD</v>
      </c>
      <c r="E1235" s="1">
        <v>43</v>
      </c>
    </row>
    <row r="1236" spans="3:5">
      <c r="C1236">
        <f t="shared" si="36"/>
        <v>1</v>
      </c>
      <c r="D1236" t="str">
        <f t="shared" si="36"/>
        <v>AZD</v>
      </c>
      <c r="E1236" s="1">
        <v>29</v>
      </c>
    </row>
    <row r="1237" spans="3:5">
      <c r="C1237">
        <f t="shared" si="36"/>
        <v>1</v>
      </c>
      <c r="D1237" t="str">
        <f t="shared" si="36"/>
        <v>AZD</v>
      </c>
      <c r="E1237" s="1">
        <v>66</v>
      </c>
    </row>
    <row r="1238" spans="3:5">
      <c r="C1238">
        <f t="shared" si="36"/>
        <v>1</v>
      </c>
      <c r="D1238" t="str">
        <f t="shared" si="36"/>
        <v>AZD</v>
      </c>
      <c r="E1238" s="1">
        <v>21</v>
      </c>
    </row>
    <row r="1239" spans="3:5">
      <c r="C1239">
        <f t="shared" si="36"/>
        <v>1</v>
      </c>
      <c r="D1239" t="str">
        <f t="shared" si="36"/>
        <v>AZD</v>
      </c>
      <c r="E1239" s="1">
        <v>71</v>
      </c>
    </row>
    <row r="1240" spans="3:5">
      <c r="C1240">
        <f t="shared" si="36"/>
        <v>1</v>
      </c>
      <c r="D1240" t="str">
        <f t="shared" si="36"/>
        <v>AZD</v>
      </c>
      <c r="E1240" s="1">
        <v>25</v>
      </c>
    </row>
    <row r="1241" spans="3:5">
      <c r="C1241">
        <f t="shared" si="36"/>
        <v>1</v>
      </c>
      <c r="D1241" t="str">
        <f t="shared" si="36"/>
        <v>AZD</v>
      </c>
      <c r="E1241" s="1">
        <v>48</v>
      </c>
    </row>
    <row r="1242" spans="3:5">
      <c r="C1242">
        <f t="shared" si="36"/>
        <v>1</v>
      </c>
      <c r="D1242" t="str">
        <f t="shared" si="36"/>
        <v>AZD</v>
      </c>
      <c r="E1242" s="1">
        <v>95</v>
      </c>
    </row>
    <row r="1243" spans="3:5">
      <c r="C1243">
        <f t="shared" ref="C1243:D1258" si="37">C1242</f>
        <v>1</v>
      </c>
      <c r="D1243" t="str">
        <f t="shared" si="37"/>
        <v>AZD</v>
      </c>
      <c r="E1243" s="1">
        <v>150</v>
      </c>
    </row>
    <row r="1244" spans="3:5">
      <c r="C1244">
        <f t="shared" si="37"/>
        <v>1</v>
      </c>
      <c r="D1244" t="str">
        <f t="shared" si="37"/>
        <v>AZD</v>
      </c>
      <c r="E1244" s="1">
        <v>24</v>
      </c>
    </row>
    <row r="1245" spans="3:5">
      <c r="C1245">
        <f t="shared" si="37"/>
        <v>1</v>
      </c>
      <c r="D1245" t="str">
        <f t="shared" si="37"/>
        <v>AZD</v>
      </c>
      <c r="E1245" s="1">
        <v>21</v>
      </c>
    </row>
    <row r="1246" spans="3:5">
      <c r="C1246">
        <f t="shared" si="37"/>
        <v>1</v>
      </c>
      <c r="D1246" t="str">
        <f t="shared" si="37"/>
        <v>AZD</v>
      </c>
      <c r="E1246" s="1">
        <v>42</v>
      </c>
    </row>
    <row r="1247" spans="3:5">
      <c r="C1247">
        <f t="shared" si="37"/>
        <v>1</v>
      </c>
      <c r="D1247" t="str">
        <f t="shared" si="37"/>
        <v>AZD</v>
      </c>
      <c r="E1247" s="1">
        <v>41</v>
      </c>
    </row>
    <row r="1248" spans="3:5">
      <c r="C1248">
        <f t="shared" si="37"/>
        <v>1</v>
      </c>
      <c r="D1248" t="str">
        <f t="shared" si="37"/>
        <v>AZD</v>
      </c>
      <c r="E1248" s="1">
        <v>4</v>
      </c>
    </row>
    <row r="1249" spans="3:5">
      <c r="C1249">
        <f t="shared" si="37"/>
        <v>1</v>
      </c>
      <c r="D1249" t="str">
        <f t="shared" si="37"/>
        <v>AZD</v>
      </c>
      <c r="E1249" s="1">
        <v>33</v>
      </c>
    </row>
    <row r="1250" spans="3:5">
      <c r="C1250">
        <f t="shared" si="37"/>
        <v>1</v>
      </c>
      <c r="D1250" t="str">
        <f t="shared" si="37"/>
        <v>AZD</v>
      </c>
      <c r="E1250" s="1">
        <v>27</v>
      </c>
    </row>
    <row r="1251" spans="3:5">
      <c r="C1251">
        <f t="shared" si="37"/>
        <v>1</v>
      </c>
      <c r="D1251" t="str">
        <f t="shared" si="37"/>
        <v>AZD</v>
      </c>
      <c r="E1251" s="1">
        <v>28</v>
      </c>
    </row>
    <row r="1252" spans="3:5">
      <c r="C1252">
        <f t="shared" si="37"/>
        <v>1</v>
      </c>
      <c r="D1252" t="str">
        <f t="shared" si="37"/>
        <v>AZD</v>
      </c>
      <c r="E1252" s="1">
        <v>57</v>
      </c>
    </row>
    <row r="1253" spans="3:5">
      <c r="C1253">
        <f t="shared" si="37"/>
        <v>1</v>
      </c>
      <c r="D1253" t="str">
        <f t="shared" si="37"/>
        <v>AZD</v>
      </c>
      <c r="E1253" s="1">
        <v>40</v>
      </c>
    </row>
    <row r="1254" spans="3:5">
      <c r="C1254">
        <f t="shared" si="37"/>
        <v>1</v>
      </c>
      <c r="D1254" t="str">
        <f t="shared" si="37"/>
        <v>AZD</v>
      </c>
      <c r="E1254" s="1">
        <v>38</v>
      </c>
    </row>
    <row r="1255" spans="3:5">
      <c r="C1255">
        <f t="shared" si="37"/>
        <v>1</v>
      </c>
      <c r="D1255" t="str">
        <f t="shared" si="37"/>
        <v>AZD</v>
      </c>
      <c r="E1255" s="1">
        <v>48</v>
      </c>
    </row>
    <row r="1256" spans="3:5">
      <c r="C1256">
        <f t="shared" si="37"/>
        <v>1</v>
      </c>
      <c r="D1256" t="str">
        <f t="shared" si="37"/>
        <v>AZD</v>
      </c>
      <c r="E1256" s="1">
        <v>64</v>
      </c>
    </row>
    <row r="1257" spans="3:5">
      <c r="C1257">
        <f t="shared" si="37"/>
        <v>1</v>
      </c>
      <c r="D1257" t="str">
        <f t="shared" si="37"/>
        <v>AZD</v>
      </c>
      <c r="E1257" s="1">
        <v>51</v>
      </c>
    </row>
    <row r="1258" spans="3:5">
      <c r="C1258">
        <f t="shared" si="37"/>
        <v>1</v>
      </c>
      <c r="D1258" t="str">
        <f t="shared" si="37"/>
        <v>AZD</v>
      </c>
      <c r="E1258" s="1">
        <v>98</v>
      </c>
    </row>
    <row r="1259" spans="3:5">
      <c r="C1259">
        <f t="shared" ref="C1259:D1274" si="38">C1258</f>
        <v>1</v>
      </c>
      <c r="D1259" t="str">
        <f t="shared" si="38"/>
        <v>AZD</v>
      </c>
      <c r="E1259" s="1">
        <v>51</v>
      </c>
    </row>
    <row r="1260" spans="3:5">
      <c r="C1260">
        <f t="shared" si="38"/>
        <v>1</v>
      </c>
      <c r="D1260" t="str">
        <f t="shared" si="38"/>
        <v>AZD</v>
      </c>
      <c r="E1260" s="1">
        <v>13</v>
      </c>
    </row>
    <row r="1261" spans="3:5">
      <c r="C1261">
        <f t="shared" si="38"/>
        <v>1</v>
      </c>
      <c r="D1261" t="str">
        <f t="shared" si="38"/>
        <v>AZD</v>
      </c>
      <c r="E1261" s="1">
        <v>213</v>
      </c>
    </row>
    <row r="1262" spans="3:5">
      <c r="C1262">
        <f t="shared" si="38"/>
        <v>1</v>
      </c>
      <c r="D1262" t="str">
        <f t="shared" si="38"/>
        <v>AZD</v>
      </c>
      <c r="E1262" s="1">
        <v>47</v>
      </c>
    </row>
    <row r="1263" spans="3:5">
      <c r="C1263">
        <f t="shared" si="38"/>
        <v>1</v>
      </c>
      <c r="D1263" t="str">
        <f t="shared" si="38"/>
        <v>AZD</v>
      </c>
      <c r="E1263" s="1">
        <v>81</v>
      </c>
    </row>
    <row r="1264" spans="3:5">
      <c r="C1264">
        <f t="shared" si="38"/>
        <v>1</v>
      </c>
      <c r="D1264" t="str">
        <f t="shared" si="38"/>
        <v>AZD</v>
      </c>
      <c r="E1264" s="1">
        <v>41</v>
      </c>
    </row>
    <row r="1265" spans="3:5">
      <c r="C1265">
        <f t="shared" si="38"/>
        <v>1</v>
      </c>
      <c r="D1265" t="str">
        <f t="shared" si="38"/>
        <v>AZD</v>
      </c>
      <c r="E1265" s="1">
        <v>86</v>
      </c>
    </row>
    <row r="1266" spans="3:5">
      <c r="C1266">
        <f t="shared" si="38"/>
        <v>1</v>
      </c>
      <c r="D1266" t="str">
        <f t="shared" si="38"/>
        <v>AZD</v>
      </c>
      <c r="E1266" s="1">
        <v>40</v>
      </c>
    </row>
    <row r="1267" spans="3:5">
      <c r="C1267">
        <f t="shared" si="38"/>
        <v>1</v>
      </c>
      <c r="D1267" t="str">
        <f t="shared" si="38"/>
        <v>AZD</v>
      </c>
      <c r="E1267" s="1">
        <v>48</v>
      </c>
    </row>
    <row r="1268" spans="3:5">
      <c r="C1268">
        <f t="shared" si="38"/>
        <v>1</v>
      </c>
      <c r="D1268" t="str">
        <f t="shared" si="38"/>
        <v>AZD</v>
      </c>
      <c r="E1268" s="1">
        <v>34</v>
      </c>
    </row>
    <row r="1269" spans="3:5">
      <c r="C1269">
        <f t="shared" si="38"/>
        <v>1</v>
      </c>
      <c r="D1269" t="str">
        <f t="shared" si="38"/>
        <v>AZD</v>
      </c>
      <c r="E1269" s="1">
        <v>60</v>
      </c>
    </row>
    <row r="1270" spans="3:5">
      <c r="C1270">
        <f t="shared" si="38"/>
        <v>1</v>
      </c>
      <c r="D1270" t="str">
        <f t="shared" si="38"/>
        <v>AZD</v>
      </c>
      <c r="E1270" s="1">
        <v>29</v>
      </c>
    </row>
    <row r="1271" spans="3:5">
      <c r="C1271">
        <f t="shared" si="38"/>
        <v>1</v>
      </c>
      <c r="D1271" t="str">
        <f t="shared" si="38"/>
        <v>AZD</v>
      </c>
      <c r="E1271" s="1">
        <v>69</v>
      </c>
    </row>
    <row r="1272" spans="3:5">
      <c r="C1272">
        <f t="shared" si="38"/>
        <v>1</v>
      </c>
      <c r="D1272" t="str">
        <f t="shared" si="38"/>
        <v>AZD</v>
      </c>
      <c r="E1272" s="1">
        <v>45</v>
      </c>
    </row>
    <row r="1273" spans="3:5">
      <c r="C1273">
        <f t="shared" si="38"/>
        <v>1</v>
      </c>
      <c r="D1273" t="str">
        <f t="shared" si="38"/>
        <v>AZD</v>
      </c>
      <c r="E1273" s="1">
        <v>11</v>
      </c>
    </row>
    <row r="1274" spans="3:5">
      <c r="C1274">
        <f t="shared" si="38"/>
        <v>1</v>
      </c>
      <c r="D1274" t="str">
        <f t="shared" si="38"/>
        <v>AZD</v>
      </c>
      <c r="E1274" s="1">
        <v>26</v>
      </c>
    </row>
    <row r="1275" spans="3:5">
      <c r="C1275">
        <f t="shared" ref="C1275:D1290" si="39">C1274</f>
        <v>1</v>
      </c>
      <c r="D1275" t="str">
        <f t="shared" si="39"/>
        <v>AZD</v>
      </c>
      <c r="E1275" s="1">
        <v>66</v>
      </c>
    </row>
    <row r="1276" spans="3:5">
      <c r="C1276">
        <f t="shared" si="39"/>
        <v>1</v>
      </c>
      <c r="D1276" t="str">
        <f t="shared" si="39"/>
        <v>AZD</v>
      </c>
      <c r="E1276" s="1">
        <v>20</v>
      </c>
    </row>
    <row r="1277" spans="3:5">
      <c r="C1277">
        <f t="shared" si="39"/>
        <v>1</v>
      </c>
      <c r="D1277" t="str">
        <f t="shared" si="39"/>
        <v>AZD</v>
      </c>
      <c r="E1277" s="1">
        <v>94</v>
      </c>
    </row>
    <row r="1278" spans="3:5">
      <c r="C1278">
        <f t="shared" si="39"/>
        <v>1</v>
      </c>
      <c r="D1278" t="str">
        <f t="shared" si="39"/>
        <v>AZD</v>
      </c>
      <c r="E1278" s="1">
        <v>39</v>
      </c>
    </row>
    <row r="1279" spans="3:5">
      <c r="C1279">
        <f t="shared" si="39"/>
        <v>1</v>
      </c>
      <c r="D1279" t="str">
        <f t="shared" si="39"/>
        <v>AZD</v>
      </c>
      <c r="E1279" s="1">
        <v>41</v>
      </c>
    </row>
    <row r="1280" spans="3:5">
      <c r="C1280">
        <f t="shared" si="39"/>
        <v>1</v>
      </c>
      <c r="D1280" t="str">
        <f t="shared" si="39"/>
        <v>AZD</v>
      </c>
      <c r="E1280" s="1">
        <v>25</v>
      </c>
    </row>
    <row r="1281" spans="3:5">
      <c r="C1281">
        <f t="shared" si="39"/>
        <v>1</v>
      </c>
      <c r="D1281" t="str">
        <f t="shared" si="39"/>
        <v>AZD</v>
      </c>
      <c r="E1281" s="1">
        <v>47</v>
      </c>
    </row>
    <row r="1282" spans="3:5">
      <c r="C1282">
        <f t="shared" si="39"/>
        <v>1</v>
      </c>
      <c r="D1282" t="str">
        <f t="shared" si="39"/>
        <v>AZD</v>
      </c>
      <c r="E1282" s="1">
        <v>67</v>
      </c>
    </row>
    <row r="1283" spans="3:5">
      <c r="C1283">
        <f t="shared" si="39"/>
        <v>1</v>
      </c>
      <c r="D1283" t="str">
        <f t="shared" si="39"/>
        <v>AZD</v>
      </c>
      <c r="E1283" s="1">
        <v>47</v>
      </c>
    </row>
    <row r="1284" spans="3:5">
      <c r="C1284">
        <f t="shared" si="39"/>
        <v>1</v>
      </c>
      <c r="D1284" t="str">
        <f t="shared" si="39"/>
        <v>AZD</v>
      </c>
      <c r="E1284" s="1">
        <v>46</v>
      </c>
    </row>
    <row r="1285" spans="3:5">
      <c r="C1285">
        <f t="shared" si="39"/>
        <v>1</v>
      </c>
      <c r="D1285" t="str">
        <f t="shared" si="39"/>
        <v>AZD</v>
      </c>
      <c r="E1285" s="1">
        <v>47</v>
      </c>
    </row>
    <row r="1286" spans="3:5">
      <c r="C1286">
        <f t="shared" si="39"/>
        <v>1</v>
      </c>
      <c r="D1286" t="str">
        <f t="shared" si="39"/>
        <v>AZD</v>
      </c>
      <c r="E1286" s="1">
        <v>21</v>
      </c>
    </row>
    <row r="1287" spans="3:5">
      <c r="C1287">
        <f t="shared" si="39"/>
        <v>1</v>
      </c>
      <c r="D1287" t="str">
        <f t="shared" si="39"/>
        <v>AZD</v>
      </c>
      <c r="E1287" s="1">
        <v>89</v>
      </c>
    </row>
    <row r="1288" spans="3:5">
      <c r="C1288">
        <f t="shared" si="39"/>
        <v>1</v>
      </c>
      <c r="D1288" t="str">
        <f t="shared" si="39"/>
        <v>AZD</v>
      </c>
      <c r="E1288" s="1">
        <v>73</v>
      </c>
    </row>
    <row r="1289" spans="3:5">
      <c r="C1289">
        <f t="shared" si="39"/>
        <v>1</v>
      </c>
      <c r="D1289" t="str">
        <f t="shared" si="39"/>
        <v>AZD</v>
      </c>
      <c r="E1289" s="1">
        <v>41</v>
      </c>
    </row>
    <row r="1290" spans="3:5">
      <c r="C1290">
        <f t="shared" si="39"/>
        <v>1</v>
      </c>
      <c r="D1290" t="str">
        <f t="shared" si="39"/>
        <v>AZD</v>
      </c>
      <c r="E1290" s="1">
        <v>42</v>
      </c>
    </row>
    <row r="1291" spans="3:5">
      <c r="C1291">
        <f t="shared" ref="C1291:D1306" si="40">C1290</f>
        <v>1</v>
      </c>
      <c r="D1291" t="str">
        <f t="shared" si="40"/>
        <v>AZD</v>
      </c>
      <c r="E1291" s="1">
        <v>18</v>
      </c>
    </row>
    <row r="1292" spans="3:5">
      <c r="C1292">
        <f t="shared" si="40"/>
        <v>1</v>
      </c>
      <c r="D1292" t="str">
        <f t="shared" si="40"/>
        <v>AZD</v>
      </c>
      <c r="E1292" s="1">
        <v>39</v>
      </c>
    </row>
    <row r="1293" spans="3:5">
      <c r="C1293">
        <f t="shared" si="40"/>
        <v>1</v>
      </c>
      <c r="D1293" t="str">
        <f t="shared" si="40"/>
        <v>AZD</v>
      </c>
      <c r="E1293" s="1">
        <v>32</v>
      </c>
    </row>
    <row r="1294" spans="3:5">
      <c r="C1294">
        <f t="shared" si="40"/>
        <v>1</v>
      </c>
      <c r="D1294" t="str">
        <f t="shared" si="40"/>
        <v>AZD</v>
      </c>
      <c r="E1294" s="1">
        <v>33</v>
      </c>
    </row>
    <row r="1295" spans="3:5">
      <c r="C1295">
        <f t="shared" si="40"/>
        <v>1</v>
      </c>
      <c r="D1295" t="str">
        <f t="shared" si="40"/>
        <v>AZD</v>
      </c>
      <c r="E1295" s="1">
        <v>43</v>
      </c>
    </row>
    <row r="1296" spans="3:5">
      <c r="C1296">
        <f t="shared" si="40"/>
        <v>1</v>
      </c>
      <c r="D1296" t="str">
        <f t="shared" si="40"/>
        <v>AZD</v>
      </c>
      <c r="E1296" s="1">
        <v>8</v>
      </c>
    </row>
    <row r="1297" spans="3:5">
      <c r="C1297">
        <f t="shared" si="40"/>
        <v>1</v>
      </c>
      <c r="D1297" t="str">
        <f t="shared" si="40"/>
        <v>AZD</v>
      </c>
      <c r="E1297" s="1">
        <v>40</v>
      </c>
    </row>
    <row r="1298" spans="3:5">
      <c r="C1298">
        <f t="shared" si="40"/>
        <v>1</v>
      </c>
      <c r="D1298" t="str">
        <f t="shared" si="40"/>
        <v>AZD</v>
      </c>
      <c r="E1298" s="1">
        <v>13</v>
      </c>
    </row>
    <row r="1299" spans="3:5">
      <c r="C1299">
        <f t="shared" si="40"/>
        <v>1</v>
      </c>
      <c r="D1299" t="str">
        <f t="shared" si="40"/>
        <v>AZD</v>
      </c>
      <c r="E1299" s="1">
        <v>90</v>
      </c>
    </row>
    <row r="1300" spans="3:5">
      <c r="C1300">
        <f t="shared" si="40"/>
        <v>1</v>
      </c>
      <c r="D1300" t="str">
        <f t="shared" si="40"/>
        <v>AZD</v>
      </c>
      <c r="E1300" s="1">
        <v>19</v>
      </c>
    </row>
    <row r="1301" spans="3:5">
      <c r="C1301">
        <f t="shared" si="40"/>
        <v>1</v>
      </c>
      <c r="D1301" t="str">
        <f t="shared" si="40"/>
        <v>AZD</v>
      </c>
      <c r="E1301" s="1">
        <v>9</v>
      </c>
    </row>
    <row r="1302" spans="3:5">
      <c r="C1302">
        <f t="shared" si="40"/>
        <v>1</v>
      </c>
      <c r="D1302" t="str">
        <f t="shared" si="40"/>
        <v>AZD</v>
      </c>
      <c r="E1302" s="1">
        <v>119</v>
      </c>
    </row>
    <row r="1303" spans="3:5">
      <c r="C1303">
        <f t="shared" si="40"/>
        <v>1</v>
      </c>
      <c r="D1303" t="str">
        <f t="shared" si="40"/>
        <v>AZD</v>
      </c>
      <c r="E1303" s="1">
        <v>91</v>
      </c>
    </row>
    <row r="1304" spans="3:5">
      <c r="C1304">
        <f t="shared" si="40"/>
        <v>1</v>
      </c>
      <c r="D1304" t="str">
        <f t="shared" si="40"/>
        <v>AZD</v>
      </c>
      <c r="E1304" s="1">
        <v>59</v>
      </c>
    </row>
    <row r="1305" spans="3:5">
      <c r="C1305">
        <f t="shared" si="40"/>
        <v>1</v>
      </c>
      <c r="D1305" t="str">
        <f t="shared" si="40"/>
        <v>AZD</v>
      </c>
      <c r="E1305" s="1">
        <v>49</v>
      </c>
    </row>
    <row r="1306" spans="3:5">
      <c r="C1306">
        <f t="shared" si="40"/>
        <v>1</v>
      </c>
      <c r="D1306" t="str">
        <f t="shared" si="40"/>
        <v>AZD</v>
      </c>
      <c r="E1306" s="1">
        <v>50</v>
      </c>
    </row>
    <row r="1307" spans="3:5">
      <c r="C1307">
        <f t="shared" ref="C1307:D1322" si="41">C1306</f>
        <v>1</v>
      </c>
      <c r="D1307" t="str">
        <f t="shared" si="41"/>
        <v>AZD</v>
      </c>
      <c r="E1307" s="1">
        <v>45</v>
      </c>
    </row>
    <row r="1308" spans="3:5">
      <c r="C1308">
        <f t="shared" si="41"/>
        <v>1</v>
      </c>
      <c r="D1308" t="str">
        <f t="shared" si="41"/>
        <v>AZD</v>
      </c>
      <c r="E1308" s="1">
        <v>43</v>
      </c>
    </row>
    <row r="1309" spans="3:5">
      <c r="C1309">
        <f t="shared" si="41"/>
        <v>1</v>
      </c>
      <c r="D1309" t="str">
        <f t="shared" si="41"/>
        <v>AZD</v>
      </c>
      <c r="E1309" s="1">
        <v>31</v>
      </c>
    </row>
    <row r="1310" spans="3:5">
      <c r="C1310">
        <f t="shared" si="41"/>
        <v>1</v>
      </c>
      <c r="D1310" t="str">
        <f t="shared" si="41"/>
        <v>AZD</v>
      </c>
      <c r="E1310" s="1">
        <v>55</v>
      </c>
    </row>
    <row r="1311" spans="3:5">
      <c r="C1311">
        <f t="shared" si="41"/>
        <v>1</v>
      </c>
      <c r="D1311" t="str">
        <f t="shared" si="41"/>
        <v>AZD</v>
      </c>
      <c r="E1311" s="1">
        <v>18</v>
      </c>
    </row>
    <row r="1312" spans="3:5">
      <c r="C1312">
        <f t="shared" si="41"/>
        <v>1</v>
      </c>
      <c r="D1312" t="str">
        <f t="shared" si="41"/>
        <v>AZD</v>
      </c>
      <c r="E1312" s="1">
        <v>70</v>
      </c>
    </row>
    <row r="1313" spans="3:5">
      <c r="C1313">
        <f t="shared" si="41"/>
        <v>1</v>
      </c>
      <c r="D1313" t="str">
        <f t="shared" si="41"/>
        <v>AZD</v>
      </c>
      <c r="E1313" s="1">
        <v>56</v>
      </c>
    </row>
    <row r="1314" spans="3:5">
      <c r="C1314">
        <f t="shared" si="41"/>
        <v>1</v>
      </c>
      <c r="D1314" t="str">
        <f t="shared" si="41"/>
        <v>AZD</v>
      </c>
      <c r="E1314" s="1">
        <v>20</v>
      </c>
    </row>
    <row r="1315" spans="3:5">
      <c r="C1315">
        <f t="shared" si="41"/>
        <v>1</v>
      </c>
      <c r="D1315" t="str">
        <f t="shared" si="41"/>
        <v>AZD</v>
      </c>
      <c r="E1315" s="1">
        <v>36</v>
      </c>
    </row>
    <row r="1316" spans="3:5">
      <c r="C1316">
        <f t="shared" si="41"/>
        <v>1</v>
      </c>
      <c r="D1316" t="str">
        <f t="shared" si="41"/>
        <v>AZD</v>
      </c>
      <c r="E1316" s="1">
        <v>47</v>
      </c>
    </row>
    <row r="1317" spans="3:5">
      <c r="C1317">
        <f t="shared" si="41"/>
        <v>1</v>
      </c>
      <c r="D1317" t="str">
        <f t="shared" si="41"/>
        <v>AZD</v>
      </c>
      <c r="E1317" s="1">
        <v>17</v>
      </c>
    </row>
    <row r="1318" spans="3:5">
      <c r="C1318">
        <f t="shared" si="41"/>
        <v>1</v>
      </c>
      <c r="D1318" t="str">
        <f t="shared" si="41"/>
        <v>AZD</v>
      </c>
      <c r="E1318" s="1">
        <v>51</v>
      </c>
    </row>
    <row r="1319" spans="3:5">
      <c r="C1319">
        <f t="shared" si="41"/>
        <v>1</v>
      </c>
      <c r="D1319" t="str">
        <f t="shared" si="41"/>
        <v>AZD</v>
      </c>
      <c r="E1319" s="1">
        <v>37</v>
      </c>
    </row>
    <row r="1320" spans="3:5">
      <c r="C1320">
        <f t="shared" si="41"/>
        <v>1</v>
      </c>
      <c r="D1320" t="str">
        <f t="shared" si="41"/>
        <v>AZD</v>
      </c>
      <c r="E1320" s="1">
        <v>42</v>
      </c>
    </row>
    <row r="1321" spans="3:5">
      <c r="C1321">
        <f t="shared" si="41"/>
        <v>1</v>
      </c>
      <c r="D1321" t="str">
        <f t="shared" si="41"/>
        <v>AZD</v>
      </c>
      <c r="E1321" s="1">
        <v>24</v>
      </c>
    </row>
    <row r="1322" spans="3:5">
      <c r="C1322">
        <f t="shared" si="41"/>
        <v>1</v>
      </c>
      <c r="D1322" t="str">
        <f t="shared" si="41"/>
        <v>AZD</v>
      </c>
      <c r="E1322" s="1">
        <v>53</v>
      </c>
    </row>
    <row r="1323" spans="3:5">
      <c r="C1323">
        <f t="shared" ref="C1323:D1338" si="42">C1322</f>
        <v>1</v>
      </c>
      <c r="D1323" t="str">
        <f t="shared" si="42"/>
        <v>AZD</v>
      </c>
      <c r="E1323" s="1">
        <v>54</v>
      </c>
    </row>
    <row r="1324" spans="3:5">
      <c r="C1324">
        <f t="shared" si="42"/>
        <v>1</v>
      </c>
      <c r="D1324" t="str">
        <f t="shared" si="42"/>
        <v>AZD</v>
      </c>
      <c r="E1324" s="1">
        <v>59</v>
      </c>
    </row>
    <row r="1325" spans="3:5">
      <c r="C1325">
        <f t="shared" si="42"/>
        <v>1</v>
      </c>
      <c r="D1325" t="str">
        <f t="shared" si="42"/>
        <v>AZD</v>
      </c>
      <c r="E1325" s="1">
        <v>40</v>
      </c>
    </row>
    <row r="1326" spans="3:5">
      <c r="C1326">
        <f t="shared" si="42"/>
        <v>1</v>
      </c>
      <c r="D1326" t="str">
        <f t="shared" si="42"/>
        <v>AZD</v>
      </c>
      <c r="E1326" s="1">
        <v>39</v>
      </c>
    </row>
    <row r="1327" spans="3:5">
      <c r="C1327">
        <f t="shared" si="42"/>
        <v>1</v>
      </c>
      <c r="D1327" t="str">
        <f t="shared" si="42"/>
        <v>AZD</v>
      </c>
      <c r="E1327" s="1">
        <v>44</v>
      </c>
    </row>
    <row r="1328" spans="3:5">
      <c r="C1328">
        <f t="shared" si="42"/>
        <v>1</v>
      </c>
      <c r="D1328" t="str">
        <f t="shared" si="42"/>
        <v>AZD</v>
      </c>
      <c r="E1328" s="1">
        <v>27</v>
      </c>
    </row>
    <row r="1329" spans="3:5">
      <c r="C1329">
        <f t="shared" si="42"/>
        <v>1</v>
      </c>
      <c r="D1329" t="str">
        <f t="shared" si="42"/>
        <v>AZD</v>
      </c>
      <c r="E1329" s="1">
        <v>26</v>
      </c>
    </row>
    <row r="1330" spans="3:5">
      <c r="C1330">
        <f t="shared" si="42"/>
        <v>1</v>
      </c>
      <c r="D1330" t="str">
        <f t="shared" si="42"/>
        <v>AZD</v>
      </c>
      <c r="E1330" s="1">
        <v>30</v>
      </c>
    </row>
    <row r="1331" spans="3:5">
      <c r="C1331">
        <f t="shared" si="42"/>
        <v>1</v>
      </c>
      <c r="D1331" t="str">
        <f t="shared" si="42"/>
        <v>AZD</v>
      </c>
      <c r="E1331" s="1">
        <v>41</v>
      </c>
    </row>
    <row r="1332" spans="3:5">
      <c r="C1332">
        <f t="shared" si="42"/>
        <v>1</v>
      </c>
      <c r="D1332" t="str">
        <f t="shared" si="42"/>
        <v>AZD</v>
      </c>
      <c r="E1332" s="1">
        <v>37</v>
      </c>
    </row>
    <row r="1333" spans="3:5">
      <c r="C1333">
        <f t="shared" si="42"/>
        <v>1</v>
      </c>
      <c r="D1333" t="str">
        <f t="shared" si="42"/>
        <v>AZD</v>
      </c>
      <c r="E1333" s="1">
        <v>35</v>
      </c>
    </row>
    <row r="1334" spans="3:5">
      <c r="C1334">
        <f t="shared" si="42"/>
        <v>1</v>
      </c>
      <c r="D1334" t="str">
        <f t="shared" si="42"/>
        <v>AZD</v>
      </c>
      <c r="E1334" s="1">
        <v>54</v>
      </c>
    </row>
    <row r="1335" spans="3:5">
      <c r="C1335">
        <f t="shared" si="42"/>
        <v>1</v>
      </c>
      <c r="D1335" t="str">
        <f t="shared" si="42"/>
        <v>AZD</v>
      </c>
      <c r="E1335" s="1">
        <v>31</v>
      </c>
    </row>
    <row r="1336" spans="3:5">
      <c r="C1336">
        <f t="shared" si="42"/>
        <v>1</v>
      </c>
      <c r="D1336" t="str">
        <f t="shared" si="42"/>
        <v>AZD</v>
      </c>
      <c r="E1336" s="1">
        <v>34</v>
      </c>
    </row>
    <row r="1337" spans="3:5">
      <c r="C1337">
        <f t="shared" si="42"/>
        <v>1</v>
      </c>
      <c r="D1337" t="str">
        <f t="shared" si="42"/>
        <v>AZD</v>
      </c>
      <c r="E1337" s="1">
        <v>28</v>
      </c>
    </row>
    <row r="1338" spans="3:5">
      <c r="C1338">
        <f t="shared" si="42"/>
        <v>1</v>
      </c>
      <c r="D1338" t="str">
        <f t="shared" si="42"/>
        <v>AZD</v>
      </c>
      <c r="E1338" s="1">
        <v>40</v>
      </c>
    </row>
    <row r="1339" spans="3:5">
      <c r="C1339">
        <f t="shared" ref="C1339:D1354" si="43">C1338</f>
        <v>1</v>
      </c>
      <c r="D1339" t="str">
        <f t="shared" si="43"/>
        <v>AZD</v>
      </c>
      <c r="E1339" s="1">
        <v>33</v>
      </c>
    </row>
    <row r="1340" spans="3:5">
      <c r="C1340">
        <f t="shared" si="43"/>
        <v>1</v>
      </c>
      <c r="D1340" t="str">
        <f t="shared" si="43"/>
        <v>AZD</v>
      </c>
      <c r="E1340" s="1">
        <v>50</v>
      </c>
    </row>
    <row r="1341" spans="3:5">
      <c r="C1341">
        <f t="shared" si="43"/>
        <v>1</v>
      </c>
      <c r="D1341" t="str">
        <f t="shared" si="43"/>
        <v>AZD</v>
      </c>
      <c r="E1341" s="1">
        <v>27</v>
      </c>
    </row>
    <row r="1342" spans="3:5">
      <c r="C1342">
        <f t="shared" si="43"/>
        <v>1</v>
      </c>
      <c r="D1342" t="str">
        <f t="shared" si="43"/>
        <v>AZD</v>
      </c>
      <c r="E1342" s="1">
        <v>19</v>
      </c>
    </row>
    <row r="1343" spans="3:5">
      <c r="C1343">
        <f t="shared" si="43"/>
        <v>1</v>
      </c>
      <c r="D1343" t="str">
        <f t="shared" si="43"/>
        <v>AZD</v>
      </c>
      <c r="E1343" s="1">
        <v>10</v>
      </c>
    </row>
    <row r="1344" spans="3:5">
      <c r="C1344">
        <f t="shared" si="43"/>
        <v>1</v>
      </c>
      <c r="D1344" t="str">
        <f t="shared" si="43"/>
        <v>AZD</v>
      </c>
      <c r="E1344" s="1">
        <v>53</v>
      </c>
    </row>
    <row r="1345" spans="3:5">
      <c r="C1345">
        <f t="shared" si="43"/>
        <v>1</v>
      </c>
      <c r="D1345" t="str">
        <f t="shared" si="43"/>
        <v>AZD</v>
      </c>
      <c r="E1345" s="1">
        <v>46</v>
      </c>
    </row>
    <row r="1346" spans="3:5">
      <c r="C1346">
        <f t="shared" si="43"/>
        <v>1</v>
      </c>
      <c r="D1346" t="str">
        <f t="shared" si="43"/>
        <v>AZD</v>
      </c>
      <c r="E1346" s="1">
        <v>76</v>
      </c>
    </row>
    <row r="1347" spans="3:5">
      <c r="C1347">
        <f t="shared" si="43"/>
        <v>1</v>
      </c>
      <c r="D1347" t="str">
        <f t="shared" si="43"/>
        <v>AZD</v>
      </c>
      <c r="E1347" s="1">
        <v>65</v>
      </c>
    </row>
    <row r="1348" spans="3:5">
      <c r="C1348">
        <f t="shared" si="43"/>
        <v>1</v>
      </c>
      <c r="D1348" t="str">
        <f t="shared" si="43"/>
        <v>AZD</v>
      </c>
      <c r="E1348" s="1">
        <v>25</v>
      </c>
    </row>
    <row r="1349" spans="3:5">
      <c r="C1349">
        <f t="shared" si="43"/>
        <v>1</v>
      </c>
      <c r="D1349" t="str">
        <f t="shared" si="43"/>
        <v>AZD</v>
      </c>
      <c r="E1349" s="1">
        <v>42</v>
      </c>
    </row>
    <row r="1350" spans="3:5">
      <c r="C1350">
        <f t="shared" si="43"/>
        <v>1</v>
      </c>
      <c r="D1350" t="str">
        <f t="shared" si="43"/>
        <v>AZD</v>
      </c>
      <c r="E1350" s="1">
        <v>42</v>
      </c>
    </row>
    <row r="1351" spans="3:5">
      <c r="C1351">
        <f t="shared" si="43"/>
        <v>1</v>
      </c>
      <c r="D1351" t="str">
        <f t="shared" si="43"/>
        <v>AZD</v>
      </c>
      <c r="E1351" s="1">
        <v>30</v>
      </c>
    </row>
    <row r="1352" spans="3:5">
      <c r="C1352">
        <f t="shared" si="43"/>
        <v>1</v>
      </c>
      <c r="D1352" t="str">
        <f t="shared" si="43"/>
        <v>AZD</v>
      </c>
      <c r="E1352" s="1">
        <v>76</v>
      </c>
    </row>
    <row r="1353" spans="3:5">
      <c r="C1353">
        <f t="shared" si="43"/>
        <v>1</v>
      </c>
      <c r="D1353" t="str">
        <f t="shared" si="43"/>
        <v>AZD</v>
      </c>
      <c r="E1353" s="1">
        <v>55</v>
      </c>
    </row>
    <row r="1354" spans="3:5">
      <c r="C1354">
        <f t="shared" si="43"/>
        <v>1</v>
      </c>
      <c r="D1354" t="str">
        <f t="shared" si="43"/>
        <v>AZD</v>
      </c>
      <c r="E1354" s="1">
        <v>46</v>
      </c>
    </row>
    <row r="1355" spans="3:5">
      <c r="C1355">
        <f t="shared" ref="C1355:D1370" si="44">C1354</f>
        <v>1</v>
      </c>
      <c r="D1355" t="str">
        <f t="shared" si="44"/>
        <v>AZD</v>
      </c>
      <c r="E1355" s="1">
        <v>85</v>
      </c>
    </row>
    <row r="1356" spans="3:5">
      <c r="C1356">
        <f t="shared" si="44"/>
        <v>1</v>
      </c>
      <c r="D1356" t="str">
        <f t="shared" si="44"/>
        <v>AZD</v>
      </c>
      <c r="E1356" s="1">
        <v>38</v>
      </c>
    </row>
    <row r="1357" spans="3:5">
      <c r="C1357">
        <f t="shared" si="44"/>
        <v>1</v>
      </c>
      <c r="D1357" t="str">
        <f t="shared" si="44"/>
        <v>AZD</v>
      </c>
      <c r="E1357" s="1">
        <v>31</v>
      </c>
    </row>
    <row r="1358" spans="3:5">
      <c r="C1358">
        <f t="shared" si="44"/>
        <v>1</v>
      </c>
      <c r="D1358" t="str">
        <f t="shared" si="44"/>
        <v>AZD</v>
      </c>
      <c r="E1358" s="1">
        <v>30</v>
      </c>
    </row>
    <row r="1359" spans="3:5">
      <c r="C1359">
        <f t="shared" si="44"/>
        <v>1</v>
      </c>
      <c r="D1359" t="str">
        <f t="shared" si="44"/>
        <v>AZD</v>
      </c>
      <c r="E1359" s="1">
        <v>55</v>
      </c>
    </row>
    <row r="1360" spans="3:5">
      <c r="C1360">
        <f t="shared" si="44"/>
        <v>1</v>
      </c>
      <c r="D1360" t="str">
        <f t="shared" si="44"/>
        <v>AZD</v>
      </c>
      <c r="E1360" s="1">
        <v>18</v>
      </c>
    </row>
    <row r="1361" spans="3:5">
      <c r="C1361">
        <f t="shared" si="44"/>
        <v>1</v>
      </c>
      <c r="D1361" t="str">
        <f t="shared" si="44"/>
        <v>AZD</v>
      </c>
      <c r="E1361" s="1">
        <v>22</v>
      </c>
    </row>
    <row r="1362" spans="3:5">
      <c r="C1362">
        <f t="shared" si="44"/>
        <v>1</v>
      </c>
      <c r="D1362" t="str">
        <f t="shared" si="44"/>
        <v>AZD</v>
      </c>
      <c r="E1362" s="1">
        <v>60</v>
      </c>
    </row>
    <row r="1363" spans="3:5">
      <c r="C1363">
        <f t="shared" si="44"/>
        <v>1</v>
      </c>
      <c r="D1363" t="str">
        <f t="shared" si="44"/>
        <v>AZD</v>
      </c>
      <c r="E1363" s="1">
        <v>108</v>
      </c>
    </row>
    <row r="1364" spans="3:5">
      <c r="C1364">
        <f t="shared" si="44"/>
        <v>1</v>
      </c>
      <c r="D1364" t="str">
        <f t="shared" si="44"/>
        <v>AZD</v>
      </c>
      <c r="E1364" s="1">
        <v>58</v>
      </c>
    </row>
    <row r="1365" spans="3:5">
      <c r="C1365">
        <f t="shared" si="44"/>
        <v>1</v>
      </c>
      <c r="D1365" t="str">
        <f t="shared" si="44"/>
        <v>AZD</v>
      </c>
      <c r="E1365" s="1">
        <v>37</v>
      </c>
    </row>
    <row r="1366" spans="3:5">
      <c r="C1366">
        <f t="shared" si="44"/>
        <v>1</v>
      </c>
      <c r="D1366" t="str">
        <f t="shared" si="44"/>
        <v>AZD</v>
      </c>
      <c r="E1366" s="1">
        <v>53</v>
      </c>
    </row>
    <row r="1367" spans="3:5">
      <c r="C1367">
        <f t="shared" si="44"/>
        <v>1</v>
      </c>
      <c r="D1367" t="str">
        <f t="shared" si="44"/>
        <v>AZD</v>
      </c>
      <c r="E1367" s="1">
        <v>75</v>
      </c>
    </row>
    <row r="1368" spans="3:5">
      <c r="C1368">
        <f t="shared" si="44"/>
        <v>1</v>
      </c>
      <c r="D1368" t="str">
        <f t="shared" si="44"/>
        <v>AZD</v>
      </c>
      <c r="E1368" s="1">
        <v>45</v>
      </c>
    </row>
    <row r="1369" spans="3:5">
      <c r="C1369">
        <f t="shared" si="44"/>
        <v>1</v>
      </c>
      <c r="D1369" t="str">
        <f t="shared" si="44"/>
        <v>AZD</v>
      </c>
      <c r="E1369" s="1">
        <v>129</v>
      </c>
    </row>
    <row r="1370" spans="3:5">
      <c r="C1370">
        <f t="shared" si="44"/>
        <v>1</v>
      </c>
      <c r="D1370" t="str">
        <f t="shared" si="44"/>
        <v>AZD</v>
      </c>
      <c r="E1370" s="1">
        <v>115</v>
      </c>
    </row>
    <row r="1371" spans="3:5">
      <c r="C1371">
        <f t="shared" ref="C1371:D1386" si="45">C1370</f>
        <v>1</v>
      </c>
      <c r="D1371" t="str">
        <f t="shared" si="45"/>
        <v>AZD</v>
      </c>
      <c r="E1371" s="1">
        <v>35</v>
      </c>
    </row>
    <row r="1372" spans="3:5">
      <c r="C1372">
        <f t="shared" si="45"/>
        <v>1</v>
      </c>
      <c r="D1372" t="str">
        <f t="shared" si="45"/>
        <v>AZD</v>
      </c>
      <c r="E1372" s="1">
        <v>49</v>
      </c>
    </row>
    <row r="1373" spans="3:5">
      <c r="C1373">
        <f t="shared" si="45"/>
        <v>1</v>
      </c>
      <c r="D1373" t="str">
        <f t="shared" si="45"/>
        <v>AZD</v>
      </c>
      <c r="E1373" s="1">
        <v>38</v>
      </c>
    </row>
    <row r="1374" spans="3:5">
      <c r="C1374">
        <f t="shared" si="45"/>
        <v>1</v>
      </c>
      <c r="D1374" t="str">
        <f t="shared" si="45"/>
        <v>AZD</v>
      </c>
      <c r="E1374" s="1">
        <v>49</v>
      </c>
    </row>
    <row r="1375" spans="3:5">
      <c r="C1375">
        <f t="shared" si="45"/>
        <v>1</v>
      </c>
      <c r="D1375" t="str">
        <f t="shared" si="45"/>
        <v>AZD</v>
      </c>
      <c r="E1375" s="1">
        <v>58</v>
      </c>
    </row>
    <row r="1376" spans="3:5">
      <c r="C1376">
        <f t="shared" si="45"/>
        <v>1</v>
      </c>
      <c r="D1376" t="str">
        <f t="shared" si="45"/>
        <v>AZD</v>
      </c>
      <c r="E1376" s="1">
        <v>29</v>
      </c>
    </row>
    <row r="1377" spans="3:5">
      <c r="C1377">
        <f t="shared" si="45"/>
        <v>1</v>
      </c>
      <c r="D1377" t="str">
        <f t="shared" si="45"/>
        <v>AZD</v>
      </c>
      <c r="E1377" s="1">
        <v>80</v>
      </c>
    </row>
    <row r="1378" spans="3:5">
      <c r="C1378">
        <f t="shared" si="45"/>
        <v>1</v>
      </c>
      <c r="D1378" t="str">
        <f t="shared" si="45"/>
        <v>AZD</v>
      </c>
      <c r="E1378" s="1">
        <v>24</v>
      </c>
    </row>
    <row r="1379" spans="3:5">
      <c r="C1379">
        <f t="shared" si="45"/>
        <v>1</v>
      </c>
      <c r="D1379" t="str">
        <f t="shared" si="45"/>
        <v>AZD</v>
      </c>
      <c r="E1379" s="1">
        <v>60</v>
      </c>
    </row>
    <row r="1380" spans="3:5">
      <c r="C1380">
        <f t="shared" si="45"/>
        <v>1</v>
      </c>
      <c r="D1380" t="str">
        <f t="shared" si="45"/>
        <v>AZD</v>
      </c>
      <c r="E1380" s="1">
        <v>43</v>
      </c>
    </row>
    <row r="1381" spans="3:5">
      <c r="C1381">
        <f t="shared" si="45"/>
        <v>1</v>
      </c>
      <c r="D1381" t="str">
        <f t="shared" si="45"/>
        <v>AZD</v>
      </c>
      <c r="E1381" s="1">
        <v>38</v>
      </c>
    </row>
    <row r="1382" spans="3:5">
      <c r="C1382">
        <f t="shared" si="45"/>
        <v>1</v>
      </c>
      <c r="D1382" t="str">
        <f t="shared" si="45"/>
        <v>AZD</v>
      </c>
      <c r="E1382" s="1">
        <v>49</v>
      </c>
    </row>
    <row r="1383" spans="3:5">
      <c r="C1383">
        <f t="shared" si="45"/>
        <v>1</v>
      </c>
      <c r="D1383" t="str">
        <f t="shared" si="45"/>
        <v>AZD</v>
      </c>
      <c r="E1383" s="1">
        <v>34</v>
      </c>
    </row>
    <row r="1384" spans="3:5">
      <c r="C1384">
        <f t="shared" si="45"/>
        <v>1</v>
      </c>
      <c r="D1384" t="str">
        <f t="shared" si="45"/>
        <v>AZD</v>
      </c>
      <c r="E1384" s="1">
        <v>50</v>
      </c>
    </row>
    <row r="1385" spans="3:5">
      <c r="C1385">
        <f t="shared" si="45"/>
        <v>1</v>
      </c>
      <c r="D1385" t="str">
        <f t="shared" si="45"/>
        <v>AZD</v>
      </c>
      <c r="E1385" s="1">
        <v>53</v>
      </c>
    </row>
    <row r="1386" spans="3:5">
      <c r="C1386">
        <f t="shared" si="45"/>
        <v>1</v>
      </c>
      <c r="D1386" t="str">
        <f t="shared" si="45"/>
        <v>AZD</v>
      </c>
      <c r="E1386" s="1">
        <v>39</v>
      </c>
    </row>
    <row r="1387" spans="3:5">
      <c r="C1387">
        <f t="shared" ref="C1387:D1402" si="46">C1386</f>
        <v>1</v>
      </c>
      <c r="D1387" t="str">
        <f t="shared" si="46"/>
        <v>AZD</v>
      </c>
      <c r="E1387" s="1">
        <v>29</v>
      </c>
    </row>
    <row r="1388" spans="3:5">
      <c r="C1388">
        <f t="shared" si="46"/>
        <v>1</v>
      </c>
      <c r="D1388" t="str">
        <f t="shared" si="46"/>
        <v>AZD</v>
      </c>
      <c r="E1388" s="1">
        <v>62</v>
      </c>
    </row>
    <row r="1389" spans="3:5">
      <c r="C1389">
        <f t="shared" si="46"/>
        <v>1</v>
      </c>
      <c r="D1389" t="str">
        <f t="shared" si="46"/>
        <v>AZD</v>
      </c>
      <c r="E1389" s="1">
        <v>35</v>
      </c>
    </row>
    <row r="1390" spans="3:5">
      <c r="C1390">
        <f t="shared" si="46"/>
        <v>1</v>
      </c>
      <c r="D1390" t="str">
        <f t="shared" si="46"/>
        <v>AZD</v>
      </c>
      <c r="E1390" s="1">
        <v>47</v>
      </c>
    </row>
    <row r="1391" spans="3:5">
      <c r="C1391">
        <f t="shared" si="46"/>
        <v>1</v>
      </c>
      <c r="D1391" t="str">
        <f t="shared" si="46"/>
        <v>AZD</v>
      </c>
      <c r="E1391" s="1">
        <v>50</v>
      </c>
    </row>
    <row r="1392" spans="3:5">
      <c r="C1392">
        <f t="shared" si="46"/>
        <v>1</v>
      </c>
      <c r="D1392" t="str">
        <f t="shared" si="46"/>
        <v>AZD</v>
      </c>
      <c r="E1392" s="1">
        <v>78</v>
      </c>
    </row>
    <row r="1393" spans="3:5">
      <c r="C1393">
        <f t="shared" si="46"/>
        <v>1</v>
      </c>
      <c r="D1393" t="str">
        <f t="shared" si="46"/>
        <v>AZD</v>
      </c>
      <c r="E1393" s="1">
        <v>27</v>
      </c>
    </row>
    <row r="1394" spans="3:5">
      <c r="C1394">
        <f t="shared" si="46"/>
        <v>1</v>
      </c>
      <c r="D1394" t="str">
        <f t="shared" si="46"/>
        <v>AZD</v>
      </c>
      <c r="E1394" s="1">
        <v>78</v>
      </c>
    </row>
    <row r="1395" spans="3:5">
      <c r="C1395">
        <f t="shared" si="46"/>
        <v>1</v>
      </c>
      <c r="D1395" t="str">
        <f t="shared" si="46"/>
        <v>AZD</v>
      </c>
      <c r="E1395" s="1">
        <v>42</v>
      </c>
    </row>
    <row r="1396" spans="3:5">
      <c r="C1396">
        <f t="shared" si="46"/>
        <v>1</v>
      </c>
      <c r="D1396" t="str">
        <f t="shared" si="46"/>
        <v>AZD</v>
      </c>
      <c r="E1396" s="1">
        <v>36</v>
      </c>
    </row>
    <row r="1397" spans="3:5">
      <c r="C1397">
        <f t="shared" si="46"/>
        <v>1</v>
      </c>
      <c r="D1397" t="str">
        <f t="shared" si="46"/>
        <v>AZD</v>
      </c>
      <c r="E1397" s="1">
        <v>15</v>
      </c>
    </row>
    <row r="1398" spans="3:5">
      <c r="C1398">
        <f t="shared" si="46"/>
        <v>1</v>
      </c>
      <c r="D1398" t="str">
        <f t="shared" si="46"/>
        <v>AZD</v>
      </c>
      <c r="E1398" s="1">
        <v>20</v>
      </c>
    </row>
    <row r="1399" spans="3:5">
      <c r="C1399">
        <f t="shared" si="46"/>
        <v>1</v>
      </c>
      <c r="D1399" t="str">
        <f t="shared" si="46"/>
        <v>AZD</v>
      </c>
      <c r="E1399" s="1">
        <v>39</v>
      </c>
    </row>
    <row r="1400" spans="3:5">
      <c r="C1400">
        <f t="shared" si="46"/>
        <v>1</v>
      </c>
      <c r="D1400" t="str">
        <f t="shared" si="46"/>
        <v>AZD</v>
      </c>
      <c r="E1400" s="1">
        <v>44</v>
      </c>
    </row>
    <row r="1401" spans="3:5">
      <c r="C1401">
        <f t="shared" si="46"/>
        <v>1</v>
      </c>
      <c r="D1401" t="str">
        <f t="shared" si="46"/>
        <v>AZD</v>
      </c>
      <c r="E1401" s="1">
        <v>10</v>
      </c>
    </row>
    <row r="1402" spans="3:5">
      <c r="C1402">
        <f t="shared" si="46"/>
        <v>1</v>
      </c>
      <c r="D1402" t="str">
        <f t="shared" si="46"/>
        <v>AZD</v>
      </c>
      <c r="E1402" s="1">
        <v>51</v>
      </c>
    </row>
    <row r="1403" spans="3:5">
      <c r="C1403">
        <f t="shared" ref="C1403:D1418" si="47">C1402</f>
        <v>1</v>
      </c>
      <c r="D1403" t="str">
        <f t="shared" si="47"/>
        <v>AZD</v>
      </c>
      <c r="E1403" s="1">
        <v>43</v>
      </c>
    </row>
    <row r="1404" spans="3:5">
      <c r="C1404">
        <f t="shared" si="47"/>
        <v>1</v>
      </c>
      <c r="D1404" t="str">
        <f t="shared" si="47"/>
        <v>AZD</v>
      </c>
      <c r="E1404" s="1">
        <v>34</v>
      </c>
    </row>
    <row r="1405" spans="3:5">
      <c r="C1405">
        <f t="shared" si="47"/>
        <v>1</v>
      </c>
      <c r="D1405" t="str">
        <f t="shared" si="47"/>
        <v>AZD</v>
      </c>
      <c r="E1405" s="1">
        <v>40</v>
      </c>
    </row>
    <row r="1406" spans="3:5">
      <c r="C1406">
        <f t="shared" si="47"/>
        <v>1</v>
      </c>
      <c r="D1406" t="str">
        <f t="shared" si="47"/>
        <v>AZD</v>
      </c>
      <c r="E1406" s="1">
        <v>36</v>
      </c>
    </row>
    <row r="1407" spans="3:5">
      <c r="C1407">
        <f t="shared" si="47"/>
        <v>1</v>
      </c>
      <c r="D1407" t="str">
        <f t="shared" si="47"/>
        <v>AZD</v>
      </c>
      <c r="E1407" s="1">
        <v>44</v>
      </c>
    </row>
    <row r="1408" spans="3:5">
      <c r="C1408">
        <f t="shared" si="47"/>
        <v>1</v>
      </c>
      <c r="D1408" t="str">
        <f t="shared" si="47"/>
        <v>AZD</v>
      </c>
      <c r="E1408" s="1">
        <v>16</v>
      </c>
    </row>
    <row r="1409" spans="3:5">
      <c r="C1409">
        <f t="shared" si="47"/>
        <v>1</v>
      </c>
      <c r="D1409" t="str">
        <f t="shared" si="47"/>
        <v>AZD</v>
      </c>
      <c r="E1409" s="1">
        <v>52</v>
      </c>
    </row>
    <row r="1410" spans="3:5">
      <c r="C1410">
        <f t="shared" si="47"/>
        <v>1</v>
      </c>
      <c r="D1410" t="str">
        <f t="shared" si="47"/>
        <v>AZD</v>
      </c>
      <c r="E1410" s="1">
        <v>27</v>
      </c>
    </row>
    <row r="1411" spans="3:5">
      <c r="C1411">
        <f t="shared" si="47"/>
        <v>1</v>
      </c>
      <c r="D1411" t="str">
        <f t="shared" si="47"/>
        <v>AZD</v>
      </c>
      <c r="E1411" s="1">
        <v>30</v>
      </c>
    </row>
    <row r="1412" spans="3:5">
      <c r="C1412">
        <f t="shared" si="47"/>
        <v>1</v>
      </c>
      <c r="D1412" t="str">
        <f t="shared" si="47"/>
        <v>AZD</v>
      </c>
      <c r="E1412" s="1">
        <v>53</v>
      </c>
    </row>
    <row r="1413" spans="3:5">
      <c r="C1413">
        <f t="shared" si="47"/>
        <v>1</v>
      </c>
      <c r="D1413" t="str">
        <f t="shared" si="47"/>
        <v>AZD</v>
      </c>
      <c r="E1413" s="1">
        <v>10</v>
      </c>
    </row>
    <row r="1414" spans="3:5">
      <c r="C1414">
        <f t="shared" si="47"/>
        <v>1</v>
      </c>
      <c r="D1414" t="str">
        <f t="shared" si="47"/>
        <v>AZD</v>
      </c>
      <c r="E1414" s="1">
        <v>20</v>
      </c>
    </row>
    <row r="1415" spans="3:5">
      <c r="C1415">
        <f t="shared" si="47"/>
        <v>1</v>
      </c>
      <c r="D1415" t="str">
        <f t="shared" si="47"/>
        <v>AZD</v>
      </c>
      <c r="E1415" s="1">
        <v>12</v>
      </c>
    </row>
    <row r="1416" spans="3:5">
      <c r="C1416">
        <f t="shared" si="47"/>
        <v>1</v>
      </c>
      <c r="D1416" t="str">
        <f t="shared" si="47"/>
        <v>AZD</v>
      </c>
      <c r="E1416" s="1">
        <v>119</v>
      </c>
    </row>
    <row r="1417" spans="3:5">
      <c r="C1417">
        <f t="shared" si="47"/>
        <v>1</v>
      </c>
      <c r="D1417" t="str">
        <f t="shared" si="47"/>
        <v>AZD</v>
      </c>
      <c r="E1417" s="1">
        <v>46</v>
      </c>
    </row>
    <row r="1418" spans="3:5">
      <c r="C1418">
        <f t="shared" si="47"/>
        <v>1</v>
      </c>
      <c r="D1418" t="str">
        <f t="shared" si="47"/>
        <v>AZD</v>
      </c>
      <c r="E1418" s="1">
        <v>36</v>
      </c>
    </row>
    <row r="1419" spans="3:5">
      <c r="C1419">
        <f t="shared" ref="C1419:D1434" si="48">C1418</f>
        <v>1</v>
      </c>
      <c r="D1419" t="str">
        <f t="shared" si="48"/>
        <v>AZD</v>
      </c>
      <c r="E1419" s="1">
        <v>37</v>
      </c>
    </row>
    <row r="1420" spans="3:5">
      <c r="C1420">
        <f t="shared" si="48"/>
        <v>1</v>
      </c>
      <c r="D1420" t="str">
        <f t="shared" si="48"/>
        <v>AZD</v>
      </c>
      <c r="E1420" s="1">
        <v>29</v>
      </c>
    </row>
    <row r="1421" spans="3:5">
      <c r="C1421">
        <f t="shared" si="48"/>
        <v>1</v>
      </c>
      <c r="D1421" t="str">
        <f t="shared" si="48"/>
        <v>AZD</v>
      </c>
      <c r="E1421" s="1">
        <v>98</v>
      </c>
    </row>
    <row r="1422" spans="3:5">
      <c r="C1422">
        <f t="shared" si="48"/>
        <v>1</v>
      </c>
      <c r="D1422" t="str">
        <f t="shared" si="48"/>
        <v>AZD</v>
      </c>
      <c r="E1422" s="1">
        <v>205</v>
      </c>
    </row>
    <row r="1423" spans="3:5">
      <c r="C1423">
        <f t="shared" si="48"/>
        <v>1</v>
      </c>
      <c r="D1423" t="str">
        <f t="shared" si="48"/>
        <v>AZD</v>
      </c>
      <c r="E1423" s="1">
        <v>77</v>
      </c>
    </row>
    <row r="1424" spans="3:5">
      <c r="C1424">
        <f t="shared" si="48"/>
        <v>1</v>
      </c>
      <c r="D1424" t="str">
        <f t="shared" si="48"/>
        <v>AZD</v>
      </c>
      <c r="E1424" s="1">
        <v>55</v>
      </c>
    </row>
    <row r="1425" spans="3:5">
      <c r="C1425">
        <f t="shared" si="48"/>
        <v>1</v>
      </c>
      <c r="D1425" t="str">
        <f t="shared" si="48"/>
        <v>AZD</v>
      </c>
      <c r="E1425" s="1">
        <v>56</v>
      </c>
    </row>
    <row r="1426" spans="3:5">
      <c r="C1426">
        <f t="shared" si="48"/>
        <v>1</v>
      </c>
      <c r="D1426" t="str">
        <f t="shared" si="48"/>
        <v>AZD</v>
      </c>
      <c r="E1426" s="1">
        <v>51</v>
      </c>
    </row>
    <row r="1427" spans="3:5">
      <c r="C1427">
        <f t="shared" si="48"/>
        <v>1</v>
      </c>
      <c r="D1427" t="str">
        <f t="shared" si="48"/>
        <v>AZD</v>
      </c>
      <c r="E1427" s="1">
        <v>72</v>
      </c>
    </row>
    <row r="1428" spans="3:5">
      <c r="C1428">
        <f t="shared" si="48"/>
        <v>1</v>
      </c>
      <c r="D1428" t="str">
        <f t="shared" si="48"/>
        <v>AZD</v>
      </c>
      <c r="E1428" s="1">
        <v>45</v>
      </c>
    </row>
    <row r="1429" spans="3:5">
      <c r="C1429">
        <f t="shared" si="48"/>
        <v>1</v>
      </c>
      <c r="D1429" t="str">
        <f t="shared" si="48"/>
        <v>AZD</v>
      </c>
      <c r="E1429" s="1">
        <v>63</v>
      </c>
    </row>
    <row r="1430" spans="3:5">
      <c r="C1430">
        <f t="shared" si="48"/>
        <v>1</v>
      </c>
      <c r="D1430" t="str">
        <f t="shared" si="48"/>
        <v>AZD</v>
      </c>
      <c r="E1430" s="1">
        <v>38</v>
      </c>
    </row>
    <row r="1431" spans="3:5">
      <c r="C1431">
        <f t="shared" si="48"/>
        <v>1</v>
      </c>
      <c r="D1431" t="str">
        <f t="shared" si="48"/>
        <v>AZD</v>
      </c>
      <c r="E1431" s="1">
        <v>47</v>
      </c>
    </row>
    <row r="1432" spans="3:5">
      <c r="C1432">
        <f t="shared" si="48"/>
        <v>1</v>
      </c>
      <c r="D1432" t="str">
        <f t="shared" si="48"/>
        <v>AZD</v>
      </c>
      <c r="E1432" s="1">
        <v>41</v>
      </c>
    </row>
    <row r="1433" spans="3:5">
      <c r="C1433">
        <f t="shared" si="48"/>
        <v>1</v>
      </c>
      <c r="D1433" t="str">
        <f t="shared" si="48"/>
        <v>AZD</v>
      </c>
      <c r="E1433" s="1">
        <v>38</v>
      </c>
    </row>
    <row r="1434" spans="3:5">
      <c r="C1434">
        <f t="shared" si="48"/>
        <v>1</v>
      </c>
      <c r="D1434" t="str">
        <f t="shared" si="48"/>
        <v>AZD</v>
      </c>
      <c r="E1434" s="1">
        <v>42</v>
      </c>
    </row>
    <row r="1435" spans="3:5">
      <c r="C1435">
        <f t="shared" ref="C1435:D1450" si="49">C1434</f>
        <v>1</v>
      </c>
      <c r="D1435" t="str">
        <f t="shared" si="49"/>
        <v>AZD</v>
      </c>
      <c r="E1435" s="1">
        <v>30</v>
      </c>
    </row>
    <row r="1436" spans="3:5">
      <c r="C1436">
        <f t="shared" si="49"/>
        <v>1</v>
      </c>
      <c r="D1436" t="str">
        <f t="shared" si="49"/>
        <v>AZD</v>
      </c>
      <c r="E1436" s="1">
        <v>35</v>
      </c>
    </row>
    <row r="1437" spans="3:5">
      <c r="C1437">
        <f t="shared" si="49"/>
        <v>1</v>
      </c>
      <c r="D1437" t="str">
        <f t="shared" si="49"/>
        <v>AZD</v>
      </c>
      <c r="E1437" s="1">
        <v>51</v>
      </c>
    </row>
    <row r="1438" spans="3:5">
      <c r="C1438">
        <f t="shared" si="49"/>
        <v>1</v>
      </c>
      <c r="D1438" t="str">
        <f t="shared" si="49"/>
        <v>AZD</v>
      </c>
      <c r="E1438" s="1">
        <v>37</v>
      </c>
    </row>
    <row r="1439" spans="3:5">
      <c r="C1439">
        <f t="shared" si="49"/>
        <v>1</v>
      </c>
      <c r="D1439" t="str">
        <f t="shared" si="49"/>
        <v>AZD</v>
      </c>
      <c r="E1439" s="1">
        <v>46</v>
      </c>
    </row>
    <row r="1440" spans="3:5">
      <c r="C1440">
        <f t="shared" si="49"/>
        <v>1</v>
      </c>
      <c r="D1440" t="str">
        <f t="shared" si="49"/>
        <v>AZD</v>
      </c>
      <c r="E1440" s="1">
        <v>48</v>
      </c>
    </row>
    <row r="1441" spans="3:5">
      <c r="C1441">
        <f t="shared" si="49"/>
        <v>1</v>
      </c>
      <c r="D1441" t="str">
        <f t="shared" si="49"/>
        <v>AZD</v>
      </c>
      <c r="E1441" s="1">
        <v>51</v>
      </c>
    </row>
    <row r="1442" spans="3:5">
      <c r="C1442">
        <f t="shared" si="49"/>
        <v>1</v>
      </c>
      <c r="D1442" t="str">
        <f t="shared" si="49"/>
        <v>AZD</v>
      </c>
      <c r="E1442" s="1">
        <v>22</v>
      </c>
    </row>
    <row r="1443" spans="3:5">
      <c r="C1443">
        <f t="shared" si="49"/>
        <v>1</v>
      </c>
      <c r="D1443" t="str">
        <f t="shared" si="49"/>
        <v>AZD</v>
      </c>
      <c r="E1443" s="1">
        <v>123</v>
      </c>
    </row>
    <row r="1444" spans="3:5">
      <c r="C1444">
        <f t="shared" si="49"/>
        <v>1</v>
      </c>
      <c r="D1444" t="str">
        <f t="shared" si="49"/>
        <v>AZD</v>
      </c>
      <c r="E1444" s="1">
        <v>34</v>
      </c>
    </row>
    <row r="1445" spans="3:5">
      <c r="C1445">
        <f t="shared" si="49"/>
        <v>1</v>
      </c>
      <c r="D1445" t="str">
        <f t="shared" si="49"/>
        <v>AZD</v>
      </c>
      <c r="E1445" s="1">
        <v>24</v>
      </c>
    </row>
    <row r="1446" spans="3:5">
      <c r="C1446">
        <f t="shared" si="49"/>
        <v>1</v>
      </c>
      <c r="D1446" t="str">
        <f t="shared" si="49"/>
        <v>AZD</v>
      </c>
      <c r="E1446" s="1">
        <v>19</v>
      </c>
    </row>
    <row r="1447" spans="3:5">
      <c r="C1447">
        <f t="shared" si="49"/>
        <v>1</v>
      </c>
      <c r="D1447" t="str">
        <f t="shared" si="49"/>
        <v>AZD</v>
      </c>
      <c r="E1447" s="1">
        <v>27</v>
      </c>
    </row>
    <row r="1448" spans="3:5">
      <c r="C1448">
        <f t="shared" si="49"/>
        <v>1</v>
      </c>
      <c r="D1448" t="str">
        <f t="shared" si="49"/>
        <v>AZD</v>
      </c>
      <c r="E1448" s="1">
        <v>81</v>
      </c>
    </row>
    <row r="1449" spans="3:5">
      <c r="C1449">
        <f t="shared" si="49"/>
        <v>1</v>
      </c>
      <c r="D1449" t="str">
        <f t="shared" si="49"/>
        <v>AZD</v>
      </c>
      <c r="E1449" s="1">
        <v>33</v>
      </c>
    </row>
    <row r="1450" spans="3:5">
      <c r="C1450">
        <f t="shared" si="49"/>
        <v>1</v>
      </c>
      <c r="D1450" t="str">
        <f t="shared" si="49"/>
        <v>AZD</v>
      </c>
      <c r="E1450" s="1">
        <v>15</v>
      </c>
    </row>
    <row r="1451" spans="3:5">
      <c r="C1451">
        <f t="shared" ref="C1451:D1466" si="50">C1450</f>
        <v>1</v>
      </c>
      <c r="D1451" t="str">
        <f t="shared" si="50"/>
        <v>AZD</v>
      </c>
      <c r="E1451" s="1">
        <v>52</v>
      </c>
    </row>
    <row r="1452" spans="3:5">
      <c r="C1452">
        <f t="shared" si="50"/>
        <v>1</v>
      </c>
      <c r="D1452" t="str">
        <f t="shared" si="50"/>
        <v>AZD</v>
      </c>
      <c r="E1452" s="1">
        <v>58</v>
      </c>
    </row>
    <row r="1453" spans="3:5">
      <c r="C1453">
        <f t="shared" si="50"/>
        <v>1</v>
      </c>
      <c r="D1453" t="str">
        <f t="shared" si="50"/>
        <v>AZD</v>
      </c>
      <c r="E1453" s="1">
        <v>37</v>
      </c>
    </row>
    <row r="1454" spans="3:5">
      <c r="C1454">
        <f t="shared" si="50"/>
        <v>1</v>
      </c>
      <c r="D1454" t="str">
        <f t="shared" si="50"/>
        <v>AZD</v>
      </c>
      <c r="E1454" s="1">
        <v>15</v>
      </c>
    </row>
    <row r="1455" spans="3:5">
      <c r="C1455">
        <f t="shared" si="50"/>
        <v>1</v>
      </c>
      <c r="D1455" t="str">
        <f t="shared" si="50"/>
        <v>AZD</v>
      </c>
      <c r="E1455" s="1">
        <v>44</v>
      </c>
    </row>
    <row r="1456" spans="3:5">
      <c r="C1456">
        <f t="shared" si="50"/>
        <v>1</v>
      </c>
      <c r="D1456" t="str">
        <f t="shared" si="50"/>
        <v>AZD</v>
      </c>
      <c r="E1456" s="1">
        <v>27</v>
      </c>
    </row>
    <row r="1457" spans="3:5">
      <c r="C1457">
        <f t="shared" si="50"/>
        <v>1</v>
      </c>
      <c r="D1457" t="str">
        <f t="shared" si="50"/>
        <v>AZD</v>
      </c>
      <c r="E1457" s="1">
        <v>14</v>
      </c>
    </row>
    <row r="1458" spans="3:5">
      <c r="C1458">
        <f t="shared" si="50"/>
        <v>1</v>
      </c>
      <c r="D1458" t="str">
        <f t="shared" si="50"/>
        <v>AZD</v>
      </c>
      <c r="E1458" s="1">
        <v>37</v>
      </c>
    </row>
    <row r="1459" spans="3:5">
      <c r="C1459">
        <f t="shared" si="50"/>
        <v>1</v>
      </c>
      <c r="D1459" t="str">
        <f t="shared" si="50"/>
        <v>AZD</v>
      </c>
      <c r="E1459" s="1">
        <v>21</v>
      </c>
    </row>
    <row r="1460" spans="3:5">
      <c r="C1460">
        <f t="shared" si="50"/>
        <v>1</v>
      </c>
      <c r="D1460" t="str">
        <f t="shared" si="50"/>
        <v>AZD</v>
      </c>
      <c r="E1460" s="1">
        <v>42</v>
      </c>
    </row>
    <row r="1461" spans="3:5">
      <c r="C1461">
        <f t="shared" si="50"/>
        <v>1</v>
      </c>
      <c r="D1461" t="str">
        <f t="shared" si="50"/>
        <v>AZD</v>
      </c>
      <c r="E1461" s="1">
        <v>6</v>
      </c>
    </row>
    <row r="1462" spans="3:5">
      <c r="C1462">
        <f t="shared" si="50"/>
        <v>1</v>
      </c>
      <c r="D1462" t="str">
        <f t="shared" si="50"/>
        <v>AZD</v>
      </c>
      <c r="E1462" s="1">
        <v>32</v>
      </c>
    </row>
    <row r="1463" spans="3:5">
      <c r="C1463">
        <f t="shared" si="50"/>
        <v>1</v>
      </c>
      <c r="D1463" t="str">
        <f t="shared" si="50"/>
        <v>AZD</v>
      </c>
      <c r="E1463" s="1">
        <v>44</v>
      </c>
    </row>
    <row r="1464" spans="3:5">
      <c r="C1464">
        <f t="shared" si="50"/>
        <v>1</v>
      </c>
      <c r="D1464" t="str">
        <f t="shared" si="50"/>
        <v>AZD</v>
      </c>
      <c r="E1464" s="1">
        <v>37</v>
      </c>
    </row>
    <row r="1465" spans="3:5">
      <c r="C1465">
        <f t="shared" si="50"/>
        <v>1</v>
      </c>
      <c r="D1465" t="str">
        <f t="shared" si="50"/>
        <v>AZD</v>
      </c>
      <c r="E1465" s="1">
        <v>50</v>
      </c>
    </row>
    <row r="1466" spans="3:5">
      <c r="C1466">
        <f t="shared" si="50"/>
        <v>1</v>
      </c>
      <c r="D1466" t="str">
        <f t="shared" si="50"/>
        <v>AZD</v>
      </c>
      <c r="E1466" s="1">
        <v>50</v>
      </c>
    </row>
    <row r="1467" spans="3:5">
      <c r="C1467">
        <f t="shared" ref="C1467:D1482" si="51">C1466</f>
        <v>1</v>
      </c>
      <c r="D1467" t="str">
        <f t="shared" si="51"/>
        <v>AZD</v>
      </c>
      <c r="E1467" s="1">
        <v>47</v>
      </c>
    </row>
    <row r="1468" spans="3:5">
      <c r="C1468">
        <f t="shared" si="51"/>
        <v>1</v>
      </c>
      <c r="D1468" t="str">
        <f t="shared" si="51"/>
        <v>AZD</v>
      </c>
      <c r="E1468" s="1">
        <v>46</v>
      </c>
    </row>
    <row r="1469" spans="3:5">
      <c r="C1469">
        <f t="shared" si="51"/>
        <v>1</v>
      </c>
      <c r="D1469" t="str">
        <f t="shared" si="51"/>
        <v>AZD</v>
      </c>
      <c r="E1469" s="1">
        <v>75</v>
      </c>
    </row>
    <row r="1470" spans="3:5">
      <c r="C1470">
        <f t="shared" si="51"/>
        <v>1</v>
      </c>
      <c r="D1470" t="str">
        <f t="shared" si="51"/>
        <v>AZD</v>
      </c>
      <c r="E1470" s="1">
        <v>42</v>
      </c>
    </row>
    <row r="1471" spans="3:5">
      <c r="C1471">
        <f t="shared" si="51"/>
        <v>1</v>
      </c>
      <c r="D1471" t="str">
        <f t="shared" si="51"/>
        <v>AZD</v>
      </c>
      <c r="E1471" s="1">
        <v>27</v>
      </c>
    </row>
    <row r="1472" spans="3:5">
      <c r="C1472">
        <f t="shared" si="51"/>
        <v>1</v>
      </c>
      <c r="D1472" t="str">
        <f t="shared" si="51"/>
        <v>AZD</v>
      </c>
      <c r="E1472" s="1">
        <v>38</v>
      </c>
    </row>
    <row r="1473" spans="3:5">
      <c r="C1473">
        <f t="shared" si="51"/>
        <v>1</v>
      </c>
      <c r="D1473" t="str">
        <f t="shared" si="51"/>
        <v>AZD</v>
      </c>
      <c r="E1473" s="1">
        <v>41</v>
      </c>
    </row>
    <row r="1474" spans="3:5">
      <c r="C1474">
        <f t="shared" si="51"/>
        <v>1</v>
      </c>
      <c r="D1474" t="str">
        <f t="shared" si="51"/>
        <v>AZD</v>
      </c>
      <c r="E1474" s="1">
        <v>22</v>
      </c>
    </row>
    <row r="1475" spans="3:5">
      <c r="C1475">
        <f t="shared" si="51"/>
        <v>1</v>
      </c>
      <c r="D1475" t="str">
        <f t="shared" si="51"/>
        <v>AZD</v>
      </c>
      <c r="E1475" s="1">
        <v>48</v>
      </c>
    </row>
    <row r="1476" spans="3:5">
      <c r="C1476">
        <f t="shared" si="51"/>
        <v>1</v>
      </c>
      <c r="D1476" t="str">
        <f t="shared" si="51"/>
        <v>AZD</v>
      </c>
      <c r="E1476" s="1">
        <v>40</v>
      </c>
    </row>
    <row r="1477" spans="3:5">
      <c r="C1477">
        <f t="shared" si="51"/>
        <v>1</v>
      </c>
      <c r="D1477" t="str">
        <f t="shared" si="51"/>
        <v>AZD</v>
      </c>
      <c r="E1477" s="1">
        <v>39</v>
      </c>
    </row>
    <row r="1478" spans="3:5">
      <c r="C1478">
        <f t="shared" si="51"/>
        <v>1</v>
      </c>
      <c r="D1478" t="str">
        <f t="shared" si="51"/>
        <v>AZD</v>
      </c>
      <c r="E1478" s="1">
        <v>131</v>
      </c>
    </row>
    <row r="1479" spans="3:5">
      <c r="C1479">
        <f t="shared" si="51"/>
        <v>1</v>
      </c>
      <c r="D1479" t="str">
        <f t="shared" si="51"/>
        <v>AZD</v>
      </c>
      <c r="E1479" s="1">
        <v>75</v>
      </c>
    </row>
    <row r="1480" spans="3:5">
      <c r="C1480">
        <f t="shared" si="51"/>
        <v>1</v>
      </c>
      <c r="D1480" t="str">
        <f t="shared" si="51"/>
        <v>AZD</v>
      </c>
      <c r="E1480" s="1">
        <v>53</v>
      </c>
    </row>
    <row r="1481" spans="3:5">
      <c r="C1481">
        <f t="shared" si="51"/>
        <v>1</v>
      </c>
      <c r="D1481" t="str">
        <f t="shared" si="51"/>
        <v>AZD</v>
      </c>
      <c r="E1481" s="1">
        <v>62</v>
      </c>
    </row>
    <row r="1482" spans="3:5">
      <c r="C1482">
        <f t="shared" si="51"/>
        <v>1</v>
      </c>
      <c r="D1482" t="str">
        <f t="shared" si="51"/>
        <v>AZD</v>
      </c>
      <c r="E1482" s="1">
        <v>78</v>
      </c>
    </row>
    <row r="1483" spans="3:5">
      <c r="C1483">
        <f t="shared" ref="C1483:D1498" si="52">C1482</f>
        <v>1</v>
      </c>
      <c r="D1483" t="str">
        <f t="shared" si="52"/>
        <v>AZD</v>
      </c>
      <c r="E1483" s="1">
        <v>53</v>
      </c>
    </row>
    <row r="1484" spans="3:5">
      <c r="C1484">
        <f t="shared" si="52"/>
        <v>1</v>
      </c>
      <c r="D1484" t="str">
        <f t="shared" si="52"/>
        <v>AZD</v>
      </c>
      <c r="E1484" s="1">
        <v>41</v>
      </c>
    </row>
    <row r="1485" spans="3:5">
      <c r="C1485">
        <f t="shared" si="52"/>
        <v>1</v>
      </c>
      <c r="D1485" t="str">
        <f t="shared" si="52"/>
        <v>AZD</v>
      </c>
      <c r="E1485" s="1">
        <v>44</v>
      </c>
    </row>
    <row r="1486" spans="3:5">
      <c r="C1486">
        <f t="shared" si="52"/>
        <v>1</v>
      </c>
      <c r="D1486" t="str">
        <f t="shared" si="52"/>
        <v>AZD</v>
      </c>
      <c r="E1486" s="1">
        <v>43</v>
      </c>
    </row>
    <row r="1487" spans="3:5">
      <c r="C1487">
        <f t="shared" si="52"/>
        <v>1</v>
      </c>
      <c r="D1487" t="str">
        <f t="shared" si="52"/>
        <v>AZD</v>
      </c>
      <c r="E1487" s="1">
        <v>41</v>
      </c>
    </row>
    <row r="1488" spans="3:5">
      <c r="C1488">
        <f t="shared" si="52"/>
        <v>1</v>
      </c>
      <c r="D1488" t="str">
        <f t="shared" si="52"/>
        <v>AZD</v>
      </c>
      <c r="E1488" s="1">
        <v>57</v>
      </c>
    </row>
    <row r="1489" spans="3:5">
      <c r="C1489">
        <f t="shared" si="52"/>
        <v>1</v>
      </c>
      <c r="D1489" t="str">
        <f t="shared" si="52"/>
        <v>AZD</v>
      </c>
      <c r="E1489" s="1">
        <v>40</v>
      </c>
    </row>
    <row r="1490" spans="3:5">
      <c r="C1490">
        <f t="shared" si="52"/>
        <v>1</v>
      </c>
      <c r="D1490" t="str">
        <f t="shared" si="52"/>
        <v>AZD</v>
      </c>
      <c r="E1490" s="1">
        <v>38</v>
      </c>
    </row>
    <row r="1491" spans="3:5">
      <c r="C1491">
        <f t="shared" si="52"/>
        <v>1</v>
      </c>
      <c r="D1491" t="str">
        <f t="shared" si="52"/>
        <v>AZD</v>
      </c>
      <c r="E1491" s="1">
        <v>51</v>
      </c>
    </row>
    <row r="1492" spans="3:5">
      <c r="C1492">
        <f t="shared" si="52"/>
        <v>1</v>
      </c>
      <c r="D1492" t="str">
        <f t="shared" si="52"/>
        <v>AZD</v>
      </c>
      <c r="E1492" s="1">
        <v>53</v>
      </c>
    </row>
    <row r="1493" spans="3:5">
      <c r="C1493">
        <f t="shared" si="52"/>
        <v>1</v>
      </c>
      <c r="D1493" t="str">
        <f t="shared" si="52"/>
        <v>AZD</v>
      </c>
      <c r="E1493" s="1">
        <v>57</v>
      </c>
    </row>
    <row r="1494" spans="3:5">
      <c r="C1494">
        <f t="shared" si="52"/>
        <v>1</v>
      </c>
      <c r="D1494" t="str">
        <f t="shared" si="52"/>
        <v>AZD</v>
      </c>
      <c r="E1494" s="1">
        <v>40</v>
      </c>
    </row>
    <row r="1495" spans="3:5">
      <c r="C1495">
        <f t="shared" si="52"/>
        <v>1</v>
      </c>
      <c r="D1495" t="str">
        <f t="shared" si="52"/>
        <v>AZD</v>
      </c>
      <c r="E1495" s="1">
        <v>28</v>
      </c>
    </row>
    <row r="1496" spans="3:5">
      <c r="C1496">
        <f t="shared" si="52"/>
        <v>1</v>
      </c>
      <c r="D1496" t="str">
        <f t="shared" si="52"/>
        <v>AZD</v>
      </c>
      <c r="E1496" s="1">
        <v>56</v>
      </c>
    </row>
    <row r="1497" spans="3:5">
      <c r="C1497">
        <f t="shared" si="52"/>
        <v>1</v>
      </c>
      <c r="D1497" t="str">
        <f t="shared" si="52"/>
        <v>AZD</v>
      </c>
      <c r="E1497" s="1">
        <v>59</v>
      </c>
    </row>
    <row r="1498" spans="3:5">
      <c r="C1498">
        <f t="shared" si="52"/>
        <v>1</v>
      </c>
      <c r="D1498" t="str">
        <f t="shared" si="52"/>
        <v>AZD</v>
      </c>
      <c r="E1498" s="1">
        <v>56</v>
      </c>
    </row>
    <row r="1499" spans="3:5">
      <c r="C1499">
        <f t="shared" ref="C1499:D1514" si="53">C1498</f>
        <v>1</v>
      </c>
      <c r="D1499" t="str">
        <f t="shared" si="53"/>
        <v>AZD</v>
      </c>
      <c r="E1499" s="1">
        <v>7</v>
      </c>
    </row>
    <row r="1500" spans="3:5">
      <c r="C1500">
        <f t="shared" si="53"/>
        <v>1</v>
      </c>
      <c r="D1500" t="str">
        <f t="shared" si="53"/>
        <v>AZD</v>
      </c>
      <c r="E1500" s="1">
        <v>10</v>
      </c>
    </row>
    <row r="1501" spans="3:5">
      <c r="C1501">
        <f t="shared" si="53"/>
        <v>1</v>
      </c>
      <c r="D1501" t="str">
        <f t="shared" si="53"/>
        <v>AZD</v>
      </c>
      <c r="E1501" s="1">
        <v>94</v>
      </c>
    </row>
    <row r="1502" spans="3:5">
      <c r="C1502">
        <f t="shared" si="53"/>
        <v>1</v>
      </c>
      <c r="D1502" t="str">
        <f t="shared" si="53"/>
        <v>AZD</v>
      </c>
      <c r="E1502" s="1">
        <v>49</v>
      </c>
    </row>
    <row r="1503" spans="3:5">
      <c r="C1503">
        <f t="shared" si="53"/>
        <v>1</v>
      </c>
      <c r="D1503" t="str">
        <f t="shared" si="53"/>
        <v>AZD</v>
      </c>
      <c r="E1503" s="1">
        <v>86</v>
      </c>
    </row>
    <row r="1504" spans="3:5">
      <c r="C1504">
        <f t="shared" si="53"/>
        <v>1</v>
      </c>
      <c r="D1504" t="str">
        <f t="shared" si="53"/>
        <v>AZD</v>
      </c>
      <c r="E1504" s="1">
        <v>54</v>
      </c>
    </row>
    <row r="1505" spans="3:5">
      <c r="C1505">
        <f t="shared" si="53"/>
        <v>1</v>
      </c>
      <c r="D1505" t="str">
        <f t="shared" si="53"/>
        <v>AZD</v>
      </c>
      <c r="E1505" s="1">
        <v>41</v>
      </c>
    </row>
    <row r="1506" spans="3:5">
      <c r="C1506">
        <f t="shared" si="53"/>
        <v>1</v>
      </c>
      <c r="D1506" t="str">
        <f t="shared" si="53"/>
        <v>AZD</v>
      </c>
      <c r="E1506" s="1">
        <v>44</v>
      </c>
    </row>
    <row r="1507" spans="3:5">
      <c r="C1507">
        <f t="shared" si="53"/>
        <v>1</v>
      </c>
      <c r="D1507" t="str">
        <f t="shared" si="53"/>
        <v>AZD</v>
      </c>
      <c r="E1507" s="1">
        <v>33</v>
      </c>
    </row>
    <row r="1508" spans="3:5">
      <c r="C1508">
        <f t="shared" si="53"/>
        <v>1</v>
      </c>
      <c r="D1508" t="str">
        <f t="shared" si="53"/>
        <v>AZD</v>
      </c>
      <c r="E1508" s="1">
        <v>46</v>
      </c>
    </row>
    <row r="1509" spans="3:5">
      <c r="C1509">
        <f t="shared" si="53"/>
        <v>1</v>
      </c>
      <c r="D1509" t="str">
        <f t="shared" si="53"/>
        <v>AZD</v>
      </c>
      <c r="E1509" s="1">
        <v>12</v>
      </c>
    </row>
    <row r="1510" spans="3:5">
      <c r="C1510">
        <f t="shared" si="53"/>
        <v>1</v>
      </c>
      <c r="D1510" t="str">
        <f t="shared" si="53"/>
        <v>AZD</v>
      </c>
      <c r="E1510" s="1">
        <v>23</v>
      </c>
    </row>
    <row r="1511" spans="3:5">
      <c r="C1511">
        <f t="shared" si="53"/>
        <v>1</v>
      </c>
      <c r="D1511" t="str">
        <f t="shared" si="53"/>
        <v>AZD</v>
      </c>
      <c r="E1511" s="1">
        <v>51</v>
      </c>
    </row>
    <row r="1512" spans="3:5">
      <c r="C1512">
        <f t="shared" si="53"/>
        <v>1</v>
      </c>
      <c r="D1512" t="str">
        <f t="shared" si="53"/>
        <v>AZD</v>
      </c>
      <c r="E1512" s="1">
        <v>65</v>
      </c>
    </row>
    <row r="1513" spans="3:5">
      <c r="C1513">
        <f t="shared" si="53"/>
        <v>1</v>
      </c>
      <c r="D1513" t="str">
        <f t="shared" si="53"/>
        <v>AZD</v>
      </c>
      <c r="E1513" s="1">
        <v>43</v>
      </c>
    </row>
    <row r="1514" spans="3:5">
      <c r="C1514">
        <f t="shared" si="53"/>
        <v>1</v>
      </c>
      <c r="D1514" t="str">
        <f t="shared" si="53"/>
        <v>AZD</v>
      </c>
      <c r="E1514" s="1">
        <v>36</v>
      </c>
    </row>
    <row r="1515" spans="3:5">
      <c r="C1515">
        <f t="shared" ref="C1515:D1530" si="54">C1514</f>
        <v>1</v>
      </c>
      <c r="D1515" t="str">
        <f t="shared" si="54"/>
        <v>AZD</v>
      </c>
      <c r="E1515" s="1">
        <v>35</v>
      </c>
    </row>
    <row r="1516" spans="3:5">
      <c r="C1516">
        <f t="shared" si="54"/>
        <v>1</v>
      </c>
      <c r="D1516" t="str">
        <f t="shared" si="54"/>
        <v>AZD</v>
      </c>
      <c r="E1516" s="1">
        <v>47</v>
      </c>
    </row>
    <row r="1517" spans="3:5">
      <c r="C1517">
        <f t="shared" si="54"/>
        <v>1</v>
      </c>
      <c r="D1517" t="str">
        <f t="shared" si="54"/>
        <v>AZD</v>
      </c>
      <c r="E1517" s="1">
        <v>39</v>
      </c>
    </row>
    <row r="1518" spans="3:5">
      <c r="C1518">
        <f t="shared" si="54"/>
        <v>1</v>
      </c>
      <c r="D1518" t="str">
        <f t="shared" si="54"/>
        <v>AZD</v>
      </c>
      <c r="E1518" s="1">
        <v>14</v>
      </c>
    </row>
    <row r="1519" spans="3:5">
      <c r="C1519">
        <f t="shared" si="54"/>
        <v>1</v>
      </c>
      <c r="D1519" t="str">
        <f t="shared" si="54"/>
        <v>AZD</v>
      </c>
      <c r="E1519" s="1">
        <v>38</v>
      </c>
    </row>
    <row r="1520" spans="3:5">
      <c r="C1520">
        <f t="shared" si="54"/>
        <v>1</v>
      </c>
      <c r="D1520" t="str">
        <f t="shared" si="54"/>
        <v>AZD</v>
      </c>
      <c r="E1520" s="1">
        <v>31</v>
      </c>
    </row>
    <row r="1521" spans="3:5">
      <c r="C1521">
        <f t="shared" si="54"/>
        <v>1</v>
      </c>
      <c r="D1521" t="str">
        <f t="shared" si="54"/>
        <v>AZD</v>
      </c>
      <c r="E1521" s="1">
        <v>166</v>
      </c>
    </row>
    <row r="1522" spans="3:5">
      <c r="C1522">
        <f t="shared" si="54"/>
        <v>1</v>
      </c>
      <c r="D1522" t="str">
        <f t="shared" si="54"/>
        <v>AZD</v>
      </c>
      <c r="E1522" s="1">
        <v>10</v>
      </c>
    </row>
    <row r="1523" spans="3:5">
      <c r="C1523">
        <f t="shared" si="54"/>
        <v>1</v>
      </c>
      <c r="D1523" t="str">
        <f t="shared" si="54"/>
        <v>AZD</v>
      </c>
      <c r="E1523" s="1">
        <v>49</v>
      </c>
    </row>
    <row r="1524" spans="3:5">
      <c r="C1524">
        <f t="shared" si="54"/>
        <v>1</v>
      </c>
      <c r="D1524" t="str">
        <f t="shared" si="54"/>
        <v>AZD</v>
      </c>
      <c r="E1524" s="1">
        <v>41</v>
      </c>
    </row>
    <row r="1525" spans="3:5">
      <c r="C1525">
        <f t="shared" si="54"/>
        <v>1</v>
      </c>
      <c r="D1525" t="str">
        <f t="shared" si="54"/>
        <v>AZD</v>
      </c>
      <c r="E1525" s="1">
        <v>27</v>
      </c>
    </row>
    <row r="1526" spans="3:5">
      <c r="C1526">
        <f t="shared" si="54"/>
        <v>1</v>
      </c>
      <c r="D1526" t="str">
        <f t="shared" si="54"/>
        <v>AZD</v>
      </c>
      <c r="E1526" s="1">
        <v>47</v>
      </c>
    </row>
    <row r="1527" spans="3:5">
      <c r="C1527">
        <f t="shared" si="54"/>
        <v>1</v>
      </c>
      <c r="D1527" t="str">
        <f t="shared" si="54"/>
        <v>AZD</v>
      </c>
      <c r="E1527" s="1">
        <v>20</v>
      </c>
    </row>
    <row r="1528" spans="3:5">
      <c r="C1528">
        <f t="shared" si="54"/>
        <v>1</v>
      </c>
      <c r="D1528" t="str">
        <f t="shared" si="54"/>
        <v>AZD</v>
      </c>
      <c r="E1528" s="1">
        <v>24</v>
      </c>
    </row>
    <row r="1529" spans="3:5">
      <c r="C1529">
        <f t="shared" si="54"/>
        <v>1</v>
      </c>
      <c r="D1529" t="str">
        <f t="shared" si="54"/>
        <v>AZD</v>
      </c>
      <c r="E1529" s="1">
        <v>65</v>
      </c>
    </row>
    <row r="1530" spans="3:5">
      <c r="C1530">
        <f t="shared" si="54"/>
        <v>1</v>
      </c>
      <c r="D1530" t="str">
        <f t="shared" si="54"/>
        <v>AZD</v>
      </c>
      <c r="E1530" s="1">
        <v>61</v>
      </c>
    </row>
    <row r="1531" spans="3:5">
      <c r="C1531">
        <f t="shared" ref="C1531:D1546" si="55">C1530</f>
        <v>1</v>
      </c>
      <c r="D1531" t="str">
        <f t="shared" si="55"/>
        <v>AZD</v>
      </c>
      <c r="E1531" s="1">
        <v>48</v>
      </c>
    </row>
    <row r="1532" spans="3:5">
      <c r="C1532">
        <f t="shared" si="55"/>
        <v>1</v>
      </c>
      <c r="D1532" t="str">
        <f t="shared" si="55"/>
        <v>AZD</v>
      </c>
      <c r="E1532" s="1">
        <v>74</v>
      </c>
    </row>
    <row r="1533" spans="3:5">
      <c r="C1533">
        <f t="shared" si="55"/>
        <v>1</v>
      </c>
      <c r="D1533" t="str">
        <f t="shared" si="55"/>
        <v>AZD</v>
      </c>
      <c r="E1533" s="1">
        <v>50</v>
      </c>
    </row>
    <row r="1534" spans="3:5">
      <c r="C1534">
        <f t="shared" si="55"/>
        <v>1</v>
      </c>
      <c r="D1534" t="str">
        <f t="shared" si="55"/>
        <v>AZD</v>
      </c>
      <c r="E1534" s="1">
        <v>54</v>
      </c>
    </row>
    <row r="1535" spans="3:5">
      <c r="C1535">
        <f t="shared" si="55"/>
        <v>1</v>
      </c>
      <c r="D1535" t="str">
        <f t="shared" si="55"/>
        <v>AZD</v>
      </c>
      <c r="E1535" s="1">
        <v>47</v>
      </c>
    </row>
    <row r="1536" spans="3:5">
      <c r="C1536">
        <f t="shared" si="55"/>
        <v>1</v>
      </c>
      <c r="D1536" t="str">
        <f t="shared" si="55"/>
        <v>AZD</v>
      </c>
      <c r="E1536" s="1">
        <v>60</v>
      </c>
    </row>
    <row r="1537" spans="3:5">
      <c r="C1537">
        <f t="shared" si="55"/>
        <v>1</v>
      </c>
      <c r="D1537" t="str">
        <f t="shared" si="55"/>
        <v>AZD</v>
      </c>
      <c r="E1537" s="1">
        <v>47</v>
      </c>
    </row>
    <row r="1538" spans="3:5">
      <c r="C1538">
        <f t="shared" si="55"/>
        <v>1</v>
      </c>
      <c r="D1538" t="str">
        <f t="shared" si="55"/>
        <v>AZD</v>
      </c>
      <c r="E1538" s="1">
        <v>33</v>
      </c>
    </row>
    <row r="1539" spans="3:5">
      <c r="C1539">
        <f t="shared" si="55"/>
        <v>1</v>
      </c>
      <c r="D1539" t="str">
        <f t="shared" si="55"/>
        <v>AZD</v>
      </c>
      <c r="E1539" s="1">
        <v>17</v>
      </c>
    </row>
    <row r="1540" spans="3:5">
      <c r="C1540">
        <f t="shared" si="55"/>
        <v>1</v>
      </c>
      <c r="D1540" t="str">
        <f t="shared" si="55"/>
        <v>AZD</v>
      </c>
      <c r="E1540" s="1">
        <v>40</v>
      </c>
    </row>
    <row r="1541" spans="3:5">
      <c r="C1541">
        <f t="shared" si="55"/>
        <v>1</v>
      </c>
      <c r="D1541" t="str">
        <f t="shared" si="55"/>
        <v>AZD</v>
      </c>
      <c r="E1541" s="1">
        <v>41</v>
      </c>
    </row>
    <row r="1542" spans="3:5">
      <c r="C1542">
        <f t="shared" si="55"/>
        <v>1</v>
      </c>
      <c r="D1542" t="str">
        <f t="shared" si="55"/>
        <v>AZD</v>
      </c>
      <c r="E1542" s="1">
        <v>30</v>
      </c>
    </row>
    <row r="1543" spans="3:5">
      <c r="C1543">
        <f t="shared" si="55"/>
        <v>1</v>
      </c>
      <c r="D1543" t="str">
        <f t="shared" si="55"/>
        <v>AZD</v>
      </c>
      <c r="E1543" s="1">
        <v>19</v>
      </c>
    </row>
    <row r="1544" spans="3:5">
      <c r="C1544">
        <f t="shared" si="55"/>
        <v>1</v>
      </c>
      <c r="D1544" t="str">
        <f t="shared" si="55"/>
        <v>AZD</v>
      </c>
      <c r="E1544" s="1">
        <v>39</v>
      </c>
    </row>
    <row r="1545" spans="3:5">
      <c r="C1545">
        <f t="shared" si="55"/>
        <v>1</v>
      </c>
      <c r="D1545" t="str">
        <f t="shared" si="55"/>
        <v>AZD</v>
      </c>
      <c r="E1545" s="1">
        <v>30</v>
      </c>
    </row>
    <row r="1546" spans="3:5">
      <c r="C1546">
        <f t="shared" si="55"/>
        <v>1</v>
      </c>
      <c r="D1546" t="str">
        <f t="shared" si="55"/>
        <v>AZD</v>
      </c>
      <c r="E1546" s="1">
        <v>42</v>
      </c>
    </row>
    <row r="1547" spans="3:5">
      <c r="C1547">
        <f t="shared" ref="C1547:D1562" si="56">C1546</f>
        <v>1</v>
      </c>
      <c r="D1547" t="str">
        <f t="shared" si="56"/>
        <v>AZD</v>
      </c>
      <c r="E1547" s="1">
        <v>42</v>
      </c>
    </row>
    <row r="1548" spans="3:5">
      <c r="C1548">
        <f t="shared" si="56"/>
        <v>1</v>
      </c>
      <c r="D1548" t="str">
        <f t="shared" si="56"/>
        <v>AZD</v>
      </c>
      <c r="E1548" s="1">
        <v>44</v>
      </c>
    </row>
    <row r="1549" spans="3:5">
      <c r="C1549">
        <f t="shared" si="56"/>
        <v>1</v>
      </c>
      <c r="D1549" t="str">
        <f t="shared" si="56"/>
        <v>AZD</v>
      </c>
      <c r="E1549" s="1">
        <v>37</v>
      </c>
    </row>
    <row r="1550" spans="3:5">
      <c r="C1550">
        <f t="shared" si="56"/>
        <v>1</v>
      </c>
      <c r="D1550" t="str">
        <f t="shared" si="56"/>
        <v>AZD</v>
      </c>
      <c r="E1550" s="1">
        <v>17</v>
      </c>
    </row>
    <row r="1551" spans="3:5">
      <c r="C1551">
        <f t="shared" si="56"/>
        <v>1</v>
      </c>
      <c r="D1551" t="str">
        <f t="shared" si="56"/>
        <v>AZD</v>
      </c>
      <c r="E1551" s="1">
        <v>28</v>
      </c>
    </row>
    <row r="1552" spans="3:5">
      <c r="C1552">
        <f t="shared" si="56"/>
        <v>1</v>
      </c>
      <c r="D1552" t="str">
        <f t="shared" si="56"/>
        <v>AZD</v>
      </c>
      <c r="E1552" s="1">
        <v>40</v>
      </c>
    </row>
    <row r="1553" spans="3:5">
      <c r="C1553">
        <f t="shared" si="56"/>
        <v>1</v>
      </c>
      <c r="D1553" t="str">
        <f t="shared" si="56"/>
        <v>AZD</v>
      </c>
      <c r="E1553" s="1">
        <v>26</v>
      </c>
    </row>
    <row r="1554" spans="3:5">
      <c r="C1554">
        <f t="shared" si="56"/>
        <v>1</v>
      </c>
      <c r="D1554" t="str">
        <f t="shared" si="56"/>
        <v>AZD</v>
      </c>
      <c r="E1554" s="1">
        <v>50</v>
      </c>
    </row>
    <row r="1555" spans="3:5">
      <c r="C1555">
        <f t="shared" si="56"/>
        <v>1</v>
      </c>
      <c r="D1555" t="str">
        <f t="shared" si="56"/>
        <v>AZD</v>
      </c>
      <c r="E1555" s="1">
        <v>120</v>
      </c>
    </row>
    <row r="1556" spans="3:5">
      <c r="C1556">
        <f t="shared" si="56"/>
        <v>1</v>
      </c>
      <c r="D1556" t="str">
        <f t="shared" si="56"/>
        <v>AZD</v>
      </c>
      <c r="E1556" s="1">
        <v>47</v>
      </c>
    </row>
    <row r="1557" spans="3:5">
      <c r="C1557">
        <f t="shared" si="56"/>
        <v>1</v>
      </c>
      <c r="D1557" t="str">
        <f t="shared" si="56"/>
        <v>AZD</v>
      </c>
      <c r="E1557" s="1">
        <v>59</v>
      </c>
    </row>
    <row r="1558" spans="3:5">
      <c r="C1558">
        <f t="shared" si="56"/>
        <v>1</v>
      </c>
      <c r="D1558" t="str">
        <f t="shared" si="56"/>
        <v>AZD</v>
      </c>
      <c r="E1558" s="1">
        <v>64</v>
      </c>
    </row>
    <row r="1559" spans="3:5">
      <c r="C1559">
        <f t="shared" si="56"/>
        <v>1</v>
      </c>
      <c r="D1559" t="str">
        <f t="shared" si="56"/>
        <v>AZD</v>
      </c>
      <c r="E1559" s="1">
        <v>54</v>
      </c>
    </row>
    <row r="1560" spans="3:5">
      <c r="C1560">
        <f t="shared" si="56"/>
        <v>1</v>
      </c>
      <c r="D1560" t="str">
        <f t="shared" si="56"/>
        <v>AZD</v>
      </c>
      <c r="E1560" s="1">
        <v>74</v>
      </c>
    </row>
    <row r="1561" spans="3:5">
      <c r="C1561">
        <f t="shared" si="56"/>
        <v>1</v>
      </c>
      <c r="D1561" t="str">
        <f t="shared" si="56"/>
        <v>AZD</v>
      </c>
      <c r="E1561" s="1">
        <v>41</v>
      </c>
    </row>
    <row r="1562" spans="3:5">
      <c r="C1562">
        <f t="shared" si="56"/>
        <v>1</v>
      </c>
      <c r="D1562" t="str">
        <f t="shared" si="56"/>
        <v>AZD</v>
      </c>
      <c r="E1562" s="1">
        <v>49</v>
      </c>
    </row>
    <row r="1563" spans="3:5">
      <c r="C1563">
        <f t="shared" ref="C1563:D1578" si="57">C1562</f>
        <v>1</v>
      </c>
      <c r="D1563" t="str">
        <f t="shared" si="57"/>
        <v>AZD</v>
      </c>
      <c r="E1563" s="1">
        <v>54</v>
      </c>
    </row>
    <row r="1564" spans="3:5">
      <c r="C1564">
        <f t="shared" si="57"/>
        <v>1</v>
      </c>
      <c r="D1564" t="str">
        <f t="shared" si="57"/>
        <v>AZD</v>
      </c>
      <c r="E1564" s="1">
        <v>52</v>
      </c>
    </row>
    <row r="1565" spans="3:5">
      <c r="C1565">
        <f t="shared" si="57"/>
        <v>1</v>
      </c>
      <c r="D1565" t="str">
        <f t="shared" si="57"/>
        <v>AZD</v>
      </c>
      <c r="E1565" s="1">
        <v>50</v>
      </c>
    </row>
    <row r="1566" spans="3:5">
      <c r="C1566">
        <f t="shared" si="57"/>
        <v>1</v>
      </c>
      <c r="D1566" t="str">
        <f t="shared" si="57"/>
        <v>AZD</v>
      </c>
      <c r="E1566" s="1">
        <v>52</v>
      </c>
    </row>
    <row r="1567" spans="3:5">
      <c r="C1567">
        <f t="shared" si="57"/>
        <v>1</v>
      </c>
      <c r="D1567" t="str">
        <f t="shared" si="57"/>
        <v>AZD</v>
      </c>
      <c r="E1567" s="1">
        <v>128</v>
      </c>
    </row>
    <row r="1568" spans="3:5">
      <c r="C1568">
        <f t="shared" si="57"/>
        <v>1</v>
      </c>
      <c r="D1568" t="str">
        <f t="shared" si="57"/>
        <v>AZD</v>
      </c>
      <c r="E1568" s="1">
        <v>53</v>
      </c>
    </row>
    <row r="1569" spans="3:5">
      <c r="C1569">
        <f t="shared" si="57"/>
        <v>1</v>
      </c>
      <c r="D1569" t="str">
        <f t="shared" si="57"/>
        <v>AZD</v>
      </c>
      <c r="E1569" s="1">
        <v>31</v>
      </c>
    </row>
    <row r="1570" spans="3:5">
      <c r="C1570">
        <f t="shared" si="57"/>
        <v>1</v>
      </c>
      <c r="D1570" t="str">
        <f t="shared" si="57"/>
        <v>AZD</v>
      </c>
      <c r="E1570" s="1">
        <v>38</v>
      </c>
    </row>
    <row r="1571" spans="3:5">
      <c r="C1571">
        <f t="shared" si="57"/>
        <v>1</v>
      </c>
      <c r="D1571" t="str">
        <f t="shared" si="57"/>
        <v>AZD</v>
      </c>
      <c r="E1571" s="1">
        <v>60</v>
      </c>
    </row>
    <row r="1572" spans="3:5">
      <c r="C1572">
        <f t="shared" si="57"/>
        <v>1</v>
      </c>
      <c r="D1572" t="str">
        <f t="shared" si="57"/>
        <v>AZD</v>
      </c>
      <c r="E1572" s="1">
        <v>48</v>
      </c>
    </row>
    <row r="1573" spans="3:5">
      <c r="C1573">
        <f t="shared" si="57"/>
        <v>1</v>
      </c>
      <c r="D1573" t="str">
        <f t="shared" si="57"/>
        <v>AZD</v>
      </c>
      <c r="E1573" s="1">
        <v>26</v>
      </c>
    </row>
    <row r="1574" spans="3:5">
      <c r="C1574">
        <f t="shared" si="57"/>
        <v>1</v>
      </c>
      <c r="D1574" t="str">
        <f t="shared" si="57"/>
        <v>AZD</v>
      </c>
      <c r="E1574" s="1">
        <v>50</v>
      </c>
    </row>
    <row r="1575" spans="3:5">
      <c r="C1575">
        <f t="shared" si="57"/>
        <v>1</v>
      </c>
      <c r="D1575" t="str">
        <f t="shared" si="57"/>
        <v>AZD</v>
      </c>
      <c r="E1575" s="1">
        <v>37</v>
      </c>
    </row>
    <row r="1576" spans="3:5">
      <c r="C1576">
        <f t="shared" si="57"/>
        <v>1</v>
      </c>
      <c r="D1576" t="str">
        <f t="shared" si="57"/>
        <v>AZD</v>
      </c>
      <c r="E1576" s="1">
        <v>53</v>
      </c>
    </row>
    <row r="1577" spans="3:5">
      <c r="C1577">
        <f t="shared" si="57"/>
        <v>1</v>
      </c>
      <c r="D1577" t="str">
        <f t="shared" si="57"/>
        <v>AZD</v>
      </c>
      <c r="E1577" s="1">
        <v>41</v>
      </c>
    </row>
    <row r="1578" spans="3:5">
      <c r="C1578">
        <f t="shared" si="57"/>
        <v>1</v>
      </c>
      <c r="D1578" t="str">
        <f t="shared" si="57"/>
        <v>AZD</v>
      </c>
      <c r="E1578" s="1">
        <v>55</v>
      </c>
    </row>
    <row r="1579" spans="3:5">
      <c r="C1579">
        <f t="shared" ref="C1579:D1594" si="58">C1578</f>
        <v>1</v>
      </c>
      <c r="D1579" t="str">
        <f t="shared" si="58"/>
        <v>AZD</v>
      </c>
      <c r="E1579" s="1">
        <v>29</v>
      </c>
    </row>
    <row r="1580" spans="3:5">
      <c r="C1580">
        <f t="shared" si="58"/>
        <v>1</v>
      </c>
      <c r="D1580" t="str">
        <f t="shared" si="58"/>
        <v>AZD</v>
      </c>
      <c r="E1580" s="1">
        <v>5</v>
      </c>
    </row>
    <row r="1581" spans="3:5">
      <c r="C1581">
        <f t="shared" si="58"/>
        <v>1</v>
      </c>
      <c r="D1581" t="str">
        <f t="shared" si="58"/>
        <v>AZD</v>
      </c>
      <c r="E1581" s="1">
        <v>29</v>
      </c>
    </row>
    <row r="1582" spans="3:5">
      <c r="C1582">
        <f t="shared" si="58"/>
        <v>1</v>
      </c>
      <c r="D1582" t="str">
        <f t="shared" si="58"/>
        <v>AZD</v>
      </c>
      <c r="E1582" s="1">
        <v>117</v>
      </c>
    </row>
    <row r="1583" spans="3:5">
      <c r="C1583">
        <f t="shared" si="58"/>
        <v>1</v>
      </c>
      <c r="D1583" t="str">
        <f t="shared" si="58"/>
        <v>AZD</v>
      </c>
      <c r="E1583" s="1">
        <v>60</v>
      </c>
    </row>
    <row r="1584" spans="3:5">
      <c r="C1584">
        <f t="shared" si="58"/>
        <v>1</v>
      </c>
      <c r="D1584" t="str">
        <f t="shared" si="58"/>
        <v>AZD</v>
      </c>
      <c r="E1584" s="1">
        <v>42</v>
      </c>
    </row>
    <row r="1585" spans="3:5">
      <c r="C1585">
        <f t="shared" si="58"/>
        <v>1</v>
      </c>
      <c r="D1585" t="str">
        <f t="shared" si="58"/>
        <v>AZD</v>
      </c>
      <c r="E1585" s="1">
        <v>34</v>
      </c>
    </row>
    <row r="1586" spans="3:5">
      <c r="C1586">
        <f t="shared" si="58"/>
        <v>1</v>
      </c>
      <c r="D1586" t="str">
        <f t="shared" si="58"/>
        <v>AZD</v>
      </c>
      <c r="E1586" s="1">
        <v>24</v>
      </c>
    </row>
    <row r="1587" spans="3:5">
      <c r="C1587">
        <f t="shared" si="58"/>
        <v>1</v>
      </c>
      <c r="D1587" t="str">
        <f t="shared" si="58"/>
        <v>AZD</v>
      </c>
      <c r="E1587" s="1">
        <v>45</v>
      </c>
    </row>
    <row r="1588" spans="3:5">
      <c r="C1588">
        <f t="shared" si="58"/>
        <v>1</v>
      </c>
      <c r="D1588" t="str">
        <f t="shared" si="58"/>
        <v>AZD</v>
      </c>
      <c r="E1588" s="1">
        <v>27</v>
      </c>
    </row>
    <row r="1589" spans="3:5">
      <c r="C1589">
        <f t="shared" si="58"/>
        <v>1</v>
      </c>
      <c r="D1589" t="str">
        <f t="shared" si="58"/>
        <v>AZD</v>
      </c>
      <c r="E1589" s="1">
        <v>27</v>
      </c>
    </row>
    <row r="1590" spans="3:5">
      <c r="C1590">
        <f t="shared" si="58"/>
        <v>1</v>
      </c>
      <c r="D1590" t="str">
        <f t="shared" si="58"/>
        <v>AZD</v>
      </c>
      <c r="E1590" s="1">
        <v>63</v>
      </c>
    </row>
    <row r="1591" spans="3:5">
      <c r="C1591">
        <f t="shared" si="58"/>
        <v>1</v>
      </c>
      <c r="D1591" t="str">
        <f t="shared" si="58"/>
        <v>AZD</v>
      </c>
      <c r="E1591" s="1">
        <v>35</v>
      </c>
    </row>
    <row r="1592" spans="3:5">
      <c r="C1592">
        <f t="shared" si="58"/>
        <v>1</v>
      </c>
      <c r="D1592" t="str">
        <f t="shared" si="58"/>
        <v>AZD</v>
      </c>
      <c r="E1592" s="1">
        <v>74</v>
      </c>
    </row>
    <row r="1593" spans="3:5">
      <c r="C1593">
        <f t="shared" si="58"/>
        <v>1</v>
      </c>
      <c r="D1593" t="str">
        <f t="shared" si="58"/>
        <v>AZD</v>
      </c>
      <c r="E1593" s="1">
        <v>15</v>
      </c>
    </row>
    <row r="1594" spans="3:5">
      <c r="C1594">
        <f t="shared" si="58"/>
        <v>1</v>
      </c>
      <c r="D1594" t="str">
        <f t="shared" si="58"/>
        <v>AZD</v>
      </c>
      <c r="E1594" s="1">
        <v>44</v>
      </c>
    </row>
    <row r="1595" spans="3:5">
      <c r="C1595">
        <f t="shared" ref="C1595:D1610" si="59">C1594</f>
        <v>1</v>
      </c>
      <c r="D1595" t="str">
        <f t="shared" si="59"/>
        <v>AZD</v>
      </c>
      <c r="E1595" s="1">
        <v>42</v>
      </c>
    </row>
    <row r="1596" spans="3:5">
      <c r="C1596">
        <f t="shared" si="59"/>
        <v>1</v>
      </c>
      <c r="D1596" t="str">
        <f t="shared" si="59"/>
        <v>AZD</v>
      </c>
      <c r="E1596" s="1">
        <v>40</v>
      </c>
    </row>
    <row r="1597" spans="3:5">
      <c r="C1597">
        <f t="shared" si="59"/>
        <v>1</v>
      </c>
      <c r="D1597" t="str">
        <f t="shared" si="59"/>
        <v>AZD</v>
      </c>
      <c r="E1597" s="1">
        <v>20</v>
      </c>
    </row>
    <row r="1598" spans="3:5">
      <c r="C1598">
        <f t="shared" si="59"/>
        <v>1</v>
      </c>
      <c r="D1598" t="str">
        <f t="shared" si="59"/>
        <v>AZD</v>
      </c>
      <c r="E1598" s="1">
        <v>77</v>
      </c>
    </row>
    <row r="1599" spans="3:5">
      <c r="C1599">
        <f t="shared" si="59"/>
        <v>1</v>
      </c>
      <c r="D1599" t="str">
        <f t="shared" si="59"/>
        <v>AZD</v>
      </c>
      <c r="E1599" s="1">
        <v>55</v>
      </c>
    </row>
    <row r="1600" spans="3:5">
      <c r="C1600">
        <f t="shared" si="59"/>
        <v>1</v>
      </c>
      <c r="D1600" t="str">
        <f t="shared" si="59"/>
        <v>AZD</v>
      </c>
      <c r="E1600" s="1">
        <v>41</v>
      </c>
    </row>
    <row r="1601" spans="3:5">
      <c r="C1601">
        <f t="shared" si="59"/>
        <v>1</v>
      </c>
      <c r="D1601" t="str">
        <f t="shared" si="59"/>
        <v>AZD</v>
      </c>
      <c r="E1601" s="1">
        <v>22</v>
      </c>
    </row>
    <row r="1602" spans="3:5">
      <c r="C1602">
        <f t="shared" si="59"/>
        <v>1</v>
      </c>
      <c r="D1602" t="str">
        <f t="shared" si="59"/>
        <v>AZD</v>
      </c>
      <c r="E1602" s="1">
        <v>21</v>
      </c>
    </row>
    <row r="1603" spans="3:5">
      <c r="C1603">
        <f t="shared" si="59"/>
        <v>1</v>
      </c>
      <c r="D1603" t="str">
        <f t="shared" si="59"/>
        <v>AZD</v>
      </c>
      <c r="E1603" s="1">
        <v>43</v>
      </c>
    </row>
    <row r="1604" spans="3:5">
      <c r="C1604">
        <f t="shared" si="59"/>
        <v>1</v>
      </c>
      <c r="D1604" t="str">
        <f t="shared" si="59"/>
        <v>AZD</v>
      </c>
      <c r="E1604" s="1">
        <v>127</v>
      </c>
    </row>
    <row r="1605" spans="3:5">
      <c r="C1605">
        <f t="shared" si="59"/>
        <v>1</v>
      </c>
      <c r="D1605" t="str">
        <f t="shared" si="59"/>
        <v>AZD</v>
      </c>
      <c r="E1605" s="1">
        <v>37</v>
      </c>
    </row>
    <row r="1606" spans="3:5">
      <c r="C1606">
        <f t="shared" si="59"/>
        <v>1</v>
      </c>
      <c r="D1606" t="str">
        <f t="shared" si="59"/>
        <v>AZD</v>
      </c>
      <c r="E1606" s="1">
        <v>87</v>
      </c>
    </row>
    <row r="1607" spans="3:5">
      <c r="C1607">
        <f t="shared" si="59"/>
        <v>1</v>
      </c>
      <c r="D1607" t="str">
        <f t="shared" si="59"/>
        <v>AZD</v>
      </c>
      <c r="E1607" s="1">
        <v>31</v>
      </c>
    </row>
    <row r="1608" spans="3:5">
      <c r="C1608">
        <f t="shared" si="59"/>
        <v>1</v>
      </c>
      <c r="D1608" t="str">
        <f t="shared" si="59"/>
        <v>AZD</v>
      </c>
      <c r="E1608" s="1">
        <v>29</v>
      </c>
    </row>
    <row r="1609" spans="3:5">
      <c r="C1609">
        <f t="shared" si="59"/>
        <v>1</v>
      </c>
      <c r="D1609" t="str">
        <f t="shared" si="59"/>
        <v>AZD</v>
      </c>
      <c r="E1609" s="1">
        <v>44</v>
      </c>
    </row>
    <row r="1610" spans="3:5">
      <c r="C1610">
        <f t="shared" si="59"/>
        <v>1</v>
      </c>
      <c r="D1610" t="str">
        <f t="shared" si="59"/>
        <v>AZD</v>
      </c>
      <c r="E1610" s="1">
        <v>32</v>
      </c>
    </row>
    <row r="1611" spans="3:5">
      <c r="C1611">
        <f t="shared" ref="C1611:D1626" si="60">C1610</f>
        <v>1</v>
      </c>
      <c r="D1611" t="str">
        <f t="shared" si="60"/>
        <v>AZD</v>
      </c>
      <c r="E1611" s="1">
        <v>29</v>
      </c>
    </row>
    <row r="1612" spans="3:5">
      <c r="C1612">
        <f t="shared" si="60"/>
        <v>1</v>
      </c>
      <c r="D1612" t="str">
        <f t="shared" si="60"/>
        <v>AZD</v>
      </c>
      <c r="E1612" s="1">
        <v>29</v>
      </c>
    </row>
    <row r="1613" spans="3:5">
      <c r="C1613">
        <f t="shared" si="60"/>
        <v>1</v>
      </c>
      <c r="D1613" t="str">
        <f t="shared" si="60"/>
        <v>AZD</v>
      </c>
      <c r="E1613" s="1">
        <v>30</v>
      </c>
    </row>
    <row r="1614" spans="3:5">
      <c r="C1614">
        <f t="shared" si="60"/>
        <v>1</v>
      </c>
      <c r="D1614" t="str">
        <f t="shared" si="60"/>
        <v>AZD</v>
      </c>
      <c r="E1614" s="1">
        <v>34</v>
      </c>
    </row>
    <row r="1615" spans="3:5">
      <c r="C1615">
        <f t="shared" si="60"/>
        <v>1</v>
      </c>
      <c r="D1615" t="str">
        <f t="shared" si="60"/>
        <v>AZD</v>
      </c>
      <c r="E1615" s="1">
        <v>28</v>
      </c>
    </row>
    <row r="1616" spans="3:5">
      <c r="C1616">
        <f t="shared" si="60"/>
        <v>1</v>
      </c>
      <c r="D1616" t="str">
        <f t="shared" si="60"/>
        <v>AZD</v>
      </c>
      <c r="E1616" s="1">
        <v>32</v>
      </c>
    </row>
    <row r="1617" spans="3:5">
      <c r="C1617">
        <f t="shared" si="60"/>
        <v>1</v>
      </c>
      <c r="D1617" t="str">
        <f t="shared" si="60"/>
        <v>AZD</v>
      </c>
      <c r="E1617" s="1">
        <v>25</v>
      </c>
    </row>
    <row r="1618" spans="3:5">
      <c r="C1618">
        <f t="shared" si="60"/>
        <v>1</v>
      </c>
      <c r="D1618" t="str">
        <f t="shared" si="60"/>
        <v>AZD</v>
      </c>
      <c r="E1618" s="1">
        <v>34</v>
      </c>
    </row>
    <row r="1619" spans="3:5">
      <c r="C1619">
        <f t="shared" si="60"/>
        <v>1</v>
      </c>
      <c r="D1619" t="str">
        <f t="shared" si="60"/>
        <v>AZD</v>
      </c>
      <c r="E1619" s="1">
        <v>20</v>
      </c>
    </row>
    <row r="1620" spans="3:5">
      <c r="C1620">
        <f t="shared" si="60"/>
        <v>1</v>
      </c>
      <c r="D1620" t="str">
        <f t="shared" si="60"/>
        <v>AZD</v>
      </c>
      <c r="E1620" s="1">
        <v>36</v>
      </c>
    </row>
    <row r="1621" spans="3:5">
      <c r="C1621">
        <f t="shared" si="60"/>
        <v>1</v>
      </c>
      <c r="D1621" t="str">
        <f t="shared" si="60"/>
        <v>AZD</v>
      </c>
      <c r="E1621" s="1">
        <v>37</v>
      </c>
    </row>
    <row r="1622" spans="3:5">
      <c r="C1622">
        <f t="shared" si="60"/>
        <v>1</v>
      </c>
      <c r="D1622" t="str">
        <f t="shared" si="60"/>
        <v>AZD</v>
      </c>
      <c r="E1622" s="1">
        <v>28</v>
      </c>
    </row>
    <row r="1623" spans="3:5">
      <c r="C1623">
        <f t="shared" si="60"/>
        <v>1</v>
      </c>
      <c r="D1623" t="str">
        <f t="shared" si="60"/>
        <v>AZD</v>
      </c>
      <c r="E1623" s="1">
        <v>31</v>
      </c>
    </row>
    <row r="1624" spans="3:5">
      <c r="C1624">
        <f t="shared" si="60"/>
        <v>1</v>
      </c>
      <c r="D1624" t="str">
        <f t="shared" si="60"/>
        <v>AZD</v>
      </c>
      <c r="E1624" s="1">
        <v>22</v>
      </c>
    </row>
    <row r="1625" spans="3:5">
      <c r="C1625">
        <f t="shared" si="60"/>
        <v>1</v>
      </c>
      <c r="D1625" t="str">
        <f t="shared" si="60"/>
        <v>AZD</v>
      </c>
      <c r="E1625" s="1">
        <v>95</v>
      </c>
    </row>
    <row r="1626" spans="3:5">
      <c r="C1626">
        <f t="shared" si="60"/>
        <v>1</v>
      </c>
      <c r="D1626" t="str">
        <f t="shared" si="60"/>
        <v>AZD</v>
      </c>
      <c r="E1626" s="1">
        <v>26</v>
      </c>
    </row>
    <row r="1627" spans="3:5">
      <c r="C1627">
        <f t="shared" ref="C1627:D1642" si="61">C1626</f>
        <v>1</v>
      </c>
      <c r="D1627" t="str">
        <f t="shared" si="61"/>
        <v>AZD</v>
      </c>
      <c r="E1627" s="1">
        <v>28</v>
      </c>
    </row>
    <row r="1628" spans="3:5">
      <c r="C1628">
        <f t="shared" si="61"/>
        <v>1</v>
      </c>
      <c r="D1628" t="str">
        <f t="shared" si="61"/>
        <v>AZD</v>
      </c>
      <c r="E1628" s="1">
        <v>49</v>
      </c>
    </row>
    <row r="1629" spans="3:5">
      <c r="C1629">
        <f t="shared" si="61"/>
        <v>1</v>
      </c>
      <c r="D1629" t="str">
        <f t="shared" si="61"/>
        <v>AZD</v>
      </c>
      <c r="E1629" s="1">
        <v>42</v>
      </c>
    </row>
    <row r="1630" spans="3:5">
      <c r="C1630">
        <f t="shared" si="61"/>
        <v>1</v>
      </c>
      <c r="D1630" t="str">
        <f t="shared" si="61"/>
        <v>AZD</v>
      </c>
      <c r="E1630" s="1">
        <v>39</v>
      </c>
    </row>
    <row r="1631" spans="3:5">
      <c r="C1631">
        <f t="shared" si="61"/>
        <v>1</v>
      </c>
      <c r="D1631" t="str">
        <f t="shared" si="61"/>
        <v>AZD</v>
      </c>
      <c r="E1631" s="1">
        <v>25</v>
      </c>
    </row>
    <row r="1632" spans="3:5">
      <c r="C1632">
        <f t="shared" si="61"/>
        <v>1</v>
      </c>
      <c r="D1632" t="str">
        <f t="shared" si="61"/>
        <v>AZD</v>
      </c>
      <c r="E1632" s="1">
        <v>30</v>
      </c>
    </row>
    <row r="1633" spans="3:5">
      <c r="C1633">
        <f t="shared" si="61"/>
        <v>1</v>
      </c>
      <c r="D1633" t="str">
        <f t="shared" si="61"/>
        <v>AZD</v>
      </c>
      <c r="E1633" s="1">
        <v>20</v>
      </c>
    </row>
    <row r="1634" spans="3:5">
      <c r="C1634">
        <f t="shared" si="61"/>
        <v>1</v>
      </c>
      <c r="D1634" t="str">
        <f t="shared" si="61"/>
        <v>AZD</v>
      </c>
      <c r="E1634" s="1">
        <v>6</v>
      </c>
    </row>
    <row r="1635" spans="3:5">
      <c r="C1635">
        <f t="shared" si="61"/>
        <v>1</v>
      </c>
      <c r="D1635" t="str">
        <f t="shared" si="61"/>
        <v>AZD</v>
      </c>
      <c r="E1635" s="1">
        <v>33</v>
      </c>
    </row>
    <row r="1636" spans="3:5">
      <c r="C1636">
        <f t="shared" si="61"/>
        <v>1</v>
      </c>
      <c r="D1636" t="str">
        <f t="shared" si="61"/>
        <v>AZD</v>
      </c>
      <c r="E1636" s="1">
        <v>45</v>
      </c>
    </row>
    <row r="1637" spans="3:5">
      <c r="C1637">
        <f t="shared" si="61"/>
        <v>1</v>
      </c>
      <c r="D1637" t="str">
        <f t="shared" si="61"/>
        <v>AZD</v>
      </c>
      <c r="E1637" s="1">
        <v>14</v>
      </c>
    </row>
    <row r="1638" spans="3:5">
      <c r="C1638">
        <f t="shared" si="61"/>
        <v>1</v>
      </c>
      <c r="D1638" t="str">
        <f t="shared" si="61"/>
        <v>AZD</v>
      </c>
      <c r="E1638" s="1">
        <v>29</v>
      </c>
    </row>
    <row r="1639" spans="3:5">
      <c r="C1639">
        <f t="shared" si="61"/>
        <v>1</v>
      </c>
      <c r="D1639" t="str">
        <f t="shared" si="61"/>
        <v>AZD</v>
      </c>
      <c r="E1639" s="1">
        <v>31</v>
      </c>
    </row>
    <row r="1640" spans="3:5">
      <c r="C1640">
        <f t="shared" si="61"/>
        <v>1</v>
      </c>
      <c r="D1640" t="str">
        <f t="shared" si="61"/>
        <v>AZD</v>
      </c>
      <c r="E1640" s="1">
        <v>44</v>
      </c>
    </row>
    <row r="1641" spans="3:5">
      <c r="C1641">
        <f t="shared" si="61"/>
        <v>1</v>
      </c>
      <c r="D1641" t="str">
        <f t="shared" si="61"/>
        <v>AZD</v>
      </c>
      <c r="E1641" s="1">
        <v>48</v>
      </c>
    </row>
    <row r="1642" spans="3:5">
      <c r="C1642">
        <f t="shared" si="61"/>
        <v>1</v>
      </c>
      <c r="D1642" t="str">
        <f t="shared" si="61"/>
        <v>AZD</v>
      </c>
      <c r="E1642" s="1">
        <v>42</v>
      </c>
    </row>
    <row r="1643" spans="3:5">
      <c r="C1643">
        <f t="shared" ref="C1643:D1658" si="62">C1642</f>
        <v>1</v>
      </c>
      <c r="D1643" t="str">
        <f t="shared" si="62"/>
        <v>AZD</v>
      </c>
      <c r="E1643" s="1">
        <v>6</v>
      </c>
    </row>
    <row r="1644" spans="3:5">
      <c r="C1644">
        <f t="shared" si="62"/>
        <v>1</v>
      </c>
      <c r="D1644" t="str">
        <f t="shared" si="62"/>
        <v>AZD</v>
      </c>
      <c r="E1644" s="1">
        <v>32</v>
      </c>
    </row>
    <row r="1645" spans="3:5">
      <c r="C1645">
        <f t="shared" si="62"/>
        <v>1</v>
      </c>
      <c r="D1645" t="str">
        <f t="shared" si="62"/>
        <v>AZD</v>
      </c>
      <c r="E1645" s="1">
        <v>15</v>
      </c>
    </row>
    <row r="1646" spans="3:5">
      <c r="C1646">
        <f t="shared" si="62"/>
        <v>1</v>
      </c>
      <c r="D1646" t="str">
        <f t="shared" si="62"/>
        <v>AZD</v>
      </c>
      <c r="E1646" s="1">
        <v>18</v>
      </c>
    </row>
    <row r="1647" spans="3:5">
      <c r="C1647">
        <f t="shared" si="62"/>
        <v>1</v>
      </c>
      <c r="D1647" t="str">
        <f t="shared" si="62"/>
        <v>AZD</v>
      </c>
      <c r="E1647" s="1">
        <v>64</v>
      </c>
    </row>
    <row r="1648" spans="3:5">
      <c r="C1648">
        <f t="shared" si="62"/>
        <v>1</v>
      </c>
      <c r="D1648" t="str">
        <f t="shared" si="62"/>
        <v>AZD</v>
      </c>
      <c r="E1648" s="1">
        <v>146</v>
      </c>
    </row>
    <row r="1649" spans="3:5">
      <c r="C1649">
        <f t="shared" si="62"/>
        <v>1</v>
      </c>
      <c r="D1649" t="str">
        <f t="shared" si="62"/>
        <v>AZD</v>
      </c>
      <c r="E1649" s="1">
        <v>33</v>
      </c>
    </row>
    <row r="1650" spans="3:5">
      <c r="C1650">
        <f t="shared" si="62"/>
        <v>1</v>
      </c>
      <c r="D1650" t="str">
        <f t="shared" si="62"/>
        <v>AZD</v>
      </c>
      <c r="E1650" s="1">
        <v>114</v>
      </c>
    </row>
    <row r="1651" spans="3:5">
      <c r="C1651">
        <f t="shared" si="62"/>
        <v>1</v>
      </c>
      <c r="D1651" t="str">
        <f t="shared" si="62"/>
        <v>AZD</v>
      </c>
      <c r="E1651" s="1">
        <v>108</v>
      </c>
    </row>
    <row r="1652" spans="3:5">
      <c r="C1652">
        <f t="shared" si="62"/>
        <v>1</v>
      </c>
      <c r="D1652" t="str">
        <f t="shared" si="62"/>
        <v>AZD</v>
      </c>
      <c r="E1652" s="1">
        <v>34</v>
      </c>
    </row>
    <row r="1653" spans="3:5">
      <c r="C1653">
        <f t="shared" si="62"/>
        <v>1</v>
      </c>
      <c r="D1653" t="str">
        <f t="shared" si="62"/>
        <v>AZD</v>
      </c>
      <c r="E1653" s="1">
        <v>31</v>
      </c>
    </row>
    <row r="1654" spans="3:5">
      <c r="C1654">
        <f t="shared" si="62"/>
        <v>1</v>
      </c>
      <c r="D1654" t="str">
        <f t="shared" si="62"/>
        <v>AZD</v>
      </c>
      <c r="E1654" s="1">
        <v>65</v>
      </c>
    </row>
    <row r="1655" spans="3:5">
      <c r="C1655">
        <f t="shared" si="62"/>
        <v>1</v>
      </c>
      <c r="D1655" t="str">
        <f t="shared" si="62"/>
        <v>AZD</v>
      </c>
      <c r="E1655" s="1">
        <v>82</v>
      </c>
    </row>
    <row r="1656" spans="3:5">
      <c r="C1656">
        <f t="shared" si="62"/>
        <v>1</v>
      </c>
      <c r="D1656" t="str">
        <f t="shared" si="62"/>
        <v>AZD</v>
      </c>
      <c r="E1656" s="1">
        <v>33</v>
      </c>
    </row>
    <row r="1657" spans="3:5">
      <c r="C1657">
        <f t="shared" si="62"/>
        <v>1</v>
      </c>
      <c r="D1657" t="str">
        <f t="shared" si="62"/>
        <v>AZD</v>
      </c>
      <c r="E1657" s="1">
        <v>57</v>
      </c>
    </row>
    <row r="1658" spans="3:5">
      <c r="C1658">
        <f t="shared" si="62"/>
        <v>1</v>
      </c>
      <c r="D1658" t="str">
        <f t="shared" si="62"/>
        <v>AZD</v>
      </c>
      <c r="E1658" s="1">
        <v>80</v>
      </c>
    </row>
    <row r="1659" spans="3:5">
      <c r="C1659">
        <f t="shared" ref="C1659:D1674" si="63">C1658</f>
        <v>1</v>
      </c>
      <c r="D1659" t="str">
        <f t="shared" si="63"/>
        <v>AZD</v>
      </c>
      <c r="E1659" s="1">
        <v>91</v>
      </c>
    </row>
    <row r="1660" spans="3:5">
      <c r="C1660">
        <f t="shared" si="63"/>
        <v>1</v>
      </c>
      <c r="D1660" t="str">
        <f t="shared" si="63"/>
        <v>AZD</v>
      </c>
      <c r="E1660" s="1">
        <v>75</v>
      </c>
    </row>
    <row r="1661" spans="3:5">
      <c r="C1661">
        <f t="shared" si="63"/>
        <v>1</v>
      </c>
      <c r="D1661" t="str">
        <f t="shared" si="63"/>
        <v>AZD</v>
      </c>
      <c r="E1661" s="1">
        <v>45</v>
      </c>
    </row>
    <row r="1662" spans="3:5">
      <c r="C1662">
        <f t="shared" si="63"/>
        <v>1</v>
      </c>
      <c r="D1662" t="str">
        <f t="shared" si="63"/>
        <v>AZD</v>
      </c>
      <c r="E1662" s="1">
        <v>146</v>
      </c>
    </row>
    <row r="1663" spans="3:5">
      <c r="C1663">
        <f t="shared" si="63"/>
        <v>1</v>
      </c>
      <c r="D1663" t="str">
        <f t="shared" si="63"/>
        <v>AZD</v>
      </c>
      <c r="E1663" s="1">
        <v>60</v>
      </c>
    </row>
    <row r="1664" spans="3:5">
      <c r="C1664">
        <f t="shared" si="63"/>
        <v>1</v>
      </c>
      <c r="D1664" t="str">
        <f t="shared" si="63"/>
        <v>AZD</v>
      </c>
      <c r="E1664" s="1">
        <v>52</v>
      </c>
    </row>
    <row r="1665" spans="3:5">
      <c r="C1665">
        <f t="shared" si="63"/>
        <v>1</v>
      </c>
      <c r="D1665" t="str">
        <f t="shared" si="63"/>
        <v>AZD</v>
      </c>
      <c r="E1665" s="1">
        <v>58</v>
      </c>
    </row>
    <row r="1666" spans="3:5">
      <c r="C1666">
        <f t="shared" si="63"/>
        <v>1</v>
      </c>
      <c r="D1666" t="str">
        <f t="shared" si="63"/>
        <v>AZD</v>
      </c>
      <c r="E1666" s="1">
        <v>99</v>
      </c>
    </row>
    <row r="1667" spans="3:5">
      <c r="C1667">
        <f t="shared" si="63"/>
        <v>1</v>
      </c>
      <c r="D1667" t="str">
        <f t="shared" si="63"/>
        <v>AZD</v>
      </c>
      <c r="E1667" s="1">
        <v>57</v>
      </c>
    </row>
    <row r="1668" spans="3:5">
      <c r="C1668">
        <f t="shared" si="63"/>
        <v>1</v>
      </c>
      <c r="D1668" t="str">
        <f t="shared" si="63"/>
        <v>AZD</v>
      </c>
      <c r="E1668" s="1">
        <v>28</v>
      </c>
    </row>
    <row r="1669" spans="3:5">
      <c r="C1669">
        <f t="shared" si="63"/>
        <v>1</v>
      </c>
      <c r="D1669" t="str">
        <f t="shared" si="63"/>
        <v>AZD</v>
      </c>
      <c r="E1669" s="1">
        <v>43</v>
      </c>
    </row>
    <row r="1670" spans="3:5">
      <c r="C1670">
        <f t="shared" si="63"/>
        <v>1</v>
      </c>
      <c r="D1670" t="str">
        <f t="shared" si="63"/>
        <v>AZD</v>
      </c>
      <c r="E1670" s="1">
        <v>41</v>
      </c>
    </row>
    <row r="1671" spans="3:5">
      <c r="C1671">
        <f t="shared" si="63"/>
        <v>1</v>
      </c>
      <c r="D1671" t="str">
        <f t="shared" si="63"/>
        <v>AZD</v>
      </c>
      <c r="E1671" s="1">
        <v>12</v>
      </c>
    </row>
    <row r="1672" spans="3:5">
      <c r="C1672">
        <f t="shared" si="63"/>
        <v>1</v>
      </c>
      <c r="D1672" t="str">
        <f t="shared" si="63"/>
        <v>AZD</v>
      </c>
      <c r="E1672" s="1">
        <v>19</v>
      </c>
    </row>
    <row r="1673" spans="3:5">
      <c r="C1673">
        <f t="shared" si="63"/>
        <v>1</v>
      </c>
      <c r="D1673" t="str">
        <f t="shared" si="63"/>
        <v>AZD</v>
      </c>
      <c r="E1673" s="1">
        <v>50</v>
      </c>
    </row>
    <row r="1674" spans="3:5">
      <c r="C1674">
        <f t="shared" si="63"/>
        <v>1</v>
      </c>
      <c r="D1674" t="str">
        <f t="shared" si="63"/>
        <v>AZD</v>
      </c>
      <c r="E1674" s="1">
        <v>47</v>
      </c>
    </row>
    <row r="1675" spans="3:5">
      <c r="C1675">
        <f t="shared" ref="C1675:D1690" si="64">C1674</f>
        <v>1</v>
      </c>
      <c r="D1675" t="str">
        <f t="shared" si="64"/>
        <v>AZD</v>
      </c>
      <c r="E1675" s="1">
        <v>137</v>
      </c>
    </row>
    <row r="1676" spans="3:5">
      <c r="C1676">
        <f t="shared" si="64"/>
        <v>1</v>
      </c>
      <c r="D1676" t="str">
        <f t="shared" si="64"/>
        <v>AZD</v>
      </c>
      <c r="E1676" s="1">
        <v>38</v>
      </c>
    </row>
    <row r="1677" spans="3:5">
      <c r="C1677">
        <f t="shared" si="64"/>
        <v>1</v>
      </c>
      <c r="D1677" t="str">
        <f t="shared" si="64"/>
        <v>AZD</v>
      </c>
      <c r="E1677" s="1">
        <v>47</v>
      </c>
    </row>
    <row r="1678" spans="3:5">
      <c r="C1678">
        <f t="shared" si="64"/>
        <v>1</v>
      </c>
      <c r="D1678" t="str">
        <f t="shared" si="64"/>
        <v>AZD</v>
      </c>
      <c r="E1678" s="1">
        <v>36</v>
      </c>
    </row>
    <row r="1679" spans="3:5">
      <c r="C1679">
        <f t="shared" si="64"/>
        <v>1</v>
      </c>
      <c r="D1679" t="str">
        <f t="shared" si="64"/>
        <v>AZD</v>
      </c>
      <c r="E1679" s="1">
        <v>40</v>
      </c>
    </row>
    <row r="1680" spans="3:5">
      <c r="C1680">
        <f t="shared" si="64"/>
        <v>1</v>
      </c>
      <c r="D1680" t="str">
        <f t="shared" si="64"/>
        <v>AZD</v>
      </c>
      <c r="E1680" s="1">
        <v>43</v>
      </c>
    </row>
    <row r="1681" spans="3:5">
      <c r="C1681">
        <f t="shared" si="64"/>
        <v>1</v>
      </c>
      <c r="D1681" t="str">
        <f t="shared" si="64"/>
        <v>AZD</v>
      </c>
      <c r="E1681" s="1">
        <v>89</v>
      </c>
    </row>
    <row r="1682" spans="3:5">
      <c r="C1682">
        <f t="shared" si="64"/>
        <v>1</v>
      </c>
      <c r="D1682" t="str">
        <f t="shared" si="64"/>
        <v>AZD</v>
      </c>
      <c r="E1682" s="1">
        <v>28</v>
      </c>
    </row>
    <row r="1683" spans="3:5">
      <c r="C1683">
        <f t="shared" si="64"/>
        <v>1</v>
      </c>
      <c r="D1683" t="str">
        <f t="shared" si="64"/>
        <v>AZD</v>
      </c>
      <c r="E1683" s="1">
        <v>51</v>
      </c>
    </row>
    <row r="1684" spans="3:5">
      <c r="C1684">
        <f t="shared" si="64"/>
        <v>1</v>
      </c>
      <c r="D1684" t="str">
        <f t="shared" si="64"/>
        <v>AZD</v>
      </c>
      <c r="E1684" s="1">
        <v>37</v>
      </c>
    </row>
    <row r="1685" spans="3:5">
      <c r="C1685">
        <f t="shared" si="64"/>
        <v>1</v>
      </c>
      <c r="D1685" t="str">
        <f t="shared" si="64"/>
        <v>AZD</v>
      </c>
      <c r="E1685" s="1">
        <v>34</v>
      </c>
    </row>
    <row r="1686" spans="3:5">
      <c r="C1686">
        <f t="shared" si="64"/>
        <v>1</v>
      </c>
      <c r="D1686" t="str">
        <f t="shared" si="64"/>
        <v>AZD</v>
      </c>
      <c r="E1686" s="1">
        <v>161</v>
      </c>
    </row>
    <row r="1687" spans="3:5">
      <c r="C1687">
        <f t="shared" si="64"/>
        <v>1</v>
      </c>
      <c r="D1687" t="str">
        <f t="shared" si="64"/>
        <v>AZD</v>
      </c>
      <c r="E1687" s="1">
        <v>33</v>
      </c>
    </row>
    <row r="1688" spans="3:5">
      <c r="C1688">
        <f t="shared" si="64"/>
        <v>1</v>
      </c>
      <c r="D1688" t="str">
        <f t="shared" si="64"/>
        <v>AZD</v>
      </c>
      <c r="E1688" s="1">
        <v>43</v>
      </c>
    </row>
    <row r="1689" spans="3:5">
      <c r="C1689">
        <f t="shared" si="64"/>
        <v>1</v>
      </c>
      <c r="D1689" t="str">
        <f t="shared" si="64"/>
        <v>AZD</v>
      </c>
      <c r="E1689" s="1">
        <v>25</v>
      </c>
    </row>
    <row r="1690" spans="3:5">
      <c r="C1690">
        <f t="shared" si="64"/>
        <v>1</v>
      </c>
      <c r="D1690" t="str">
        <f t="shared" si="64"/>
        <v>AZD</v>
      </c>
      <c r="E1690" s="1">
        <v>40</v>
      </c>
    </row>
    <row r="1691" spans="3:5">
      <c r="C1691">
        <f t="shared" ref="C1691:D1706" si="65">C1690</f>
        <v>1</v>
      </c>
      <c r="D1691" t="str">
        <f t="shared" si="65"/>
        <v>AZD</v>
      </c>
      <c r="E1691" s="1">
        <v>34</v>
      </c>
    </row>
    <row r="1692" spans="3:5">
      <c r="C1692">
        <f t="shared" si="65"/>
        <v>1</v>
      </c>
      <c r="D1692" t="str">
        <f t="shared" si="65"/>
        <v>AZD</v>
      </c>
      <c r="E1692" s="1">
        <v>27</v>
      </c>
    </row>
    <row r="1693" spans="3:5">
      <c r="C1693">
        <f t="shared" si="65"/>
        <v>1</v>
      </c>
      <c r="D1693" t="str">
        <f t="shared" si="65"/>
        <v>AZD</v>
      </c>
      <c r="E1693" s="1">
        <v>40</v>
      </c>
    </row>
    <row r="1694" spans="3:5">
      <c r="C1694">
        <f t="shared" si="65"/>
        <v>1</v>
      </c>
      <c r="D1694" t="str">
        <f t="shared" si="65"/>
        <v>AZD</v>
      </c>
      <c r="E1694" s="1">
        <v>37</v>
      </c>
    </row>
    <row r="1695" spans="3:5">
      <c r="C1695">
        <f t="shared" si="65"/>
        <v>1</v>
      </c>
      <c r="D1695" t="str">
        <f t="shared" si="65"/>
        <v>AZD</v>
      </c>
      <c r="E1695" s="1">
        <v>32</v>
      </c>
    </row>
    <row r="1696" spans="3:5">
      <c r="C1696">
        <f t="shared" si="65"/>
        <v>1</v>
      </c>
      <c r="D1696" t="str">
        <f t="shared" si="65"/>
        <v>AZD</v>
      </c>
      <c r="E1696" s="1">
        <v>31</v>
      </c>
    </row>
    <row r="1697" spans="3:5">
      <c r="C1697">
        <f t="shared" si="65"/>
        <v>1</v>
      </c>
      <c r="D1697" t="str">
        <f t="shared" si="65"/>
        <v>AZD</v>
      </c>
      <c r="E1697" s="1">
        <v>25</v>
      </c>
    </row>
    <row r="1698" spans="3:5">
      <c r="C1698">
        <f t="shared" si="65"/>
        <v>1</v>
      </c>
      <c r="D1698" t="str">
        <f t="shared" si="65"/>
        <v>AZD</v>
      </c>
      <c r="E1698" s="1">
        <v>8</v>
      </c>
    </row>
    <row r="1699" spans="3:5">
      <c r="C1699">
        <f t="shared" si="65"/>
        <v>1</v>
      </c>
      <c r="D1699" t="str">
        <f t="shared" si="65"/>
        <v>AZD</v>
      </c>
      <c r="E1699" s="1">
        <v>27</v>
      </c>
    </row>
    <row r="1700" spans="3:5">
      <c r="C1700">
        <f t="shared" si="65"/>
        <v>1</v>
      </c>
      <c r="D1700" t="str">
        <f t="shared" si="65"/>
        <v>AZD</v>
      </c>
      <c r="E1700" s="1">
        <v>34</v>
      </c>
    </row>
    <row r="1701" spans="3:5">
      <c r="C1701">
        <f t="shared" si="65"/>
        <v>1</v>
      </c>
      <c r="D1701" t="str">
        <f t="shared" si="65"/>
        <v>AZD</v>
      </c>
      <c r="E1701" s="1">
        <v>27</v>
      </c>
    </row>
    <row r="1702" spans="3:5">
      <c r="C1702">
        <f t="shared" si="65"/>
        <v>1</v>
      </c>
      <c r="D1702" t="str">
        <f t="shared" si="65"/>
        <v>AZD</v>
      </c>
      <c r="E1702" s="1">
        <v>167</v>
      </c>
    </row>
    <row r="1703" spans="3:5">
      <c r="C1703">
        <f t="shared" si="65"/>
        <v>1</v>
      </c>
      <c r="D1703" t="str">
        <f t="shared" si="65"/>
        <v>AZD</v>
      </c>
      <c r="E1703" s="1">
        <v>17</v>
      </c>
    </row>
    <row r="1704" spans="3:5">
      <c r="C1704">
        <f t="shared" si="65"/>
        <v>1</v>
      </c>
      <c r="D1704" t="str">
        <f t="shared" si="65"/>
        <v>AZD</v>
      </c>
      <c r="E1704" s="1">
        <v>62</v>
      </c>
    </row>
    <row r="1705" spans="3:5">
      <c r="C1705">
        <f t="shared" si="65"/>
        <v>1</v>
      </c>
      <c r="D1705" t="str">
        <f t="shared" si="65"/>
        <v>AZD</v>
      </c>
      <c r="E1705" s="1">
        <v>41</v>
      </c>
    </row>
    <row r="1706" spans="3:5">
      <c r="C1706">
        <f t="shared" si="65"/>
        <v>1</v>
      </c>
      <c r="D1706" t="str">
        <f t="shared" si="65"/>
        <v>AZD</v>
      </c>
      <c r="E1706" s="1">
        <v>34</v>
      </c>
    </row>
    <row r="1707" spans="3:5">
      <c r="C1707">
        <f t="shared" ref="C1707:D1722" si="66">C1706</f>
        <v>1</v>
      </c>
      <c r="D1707" t="str">
        <f t="shared" si="66"/>
        <v>AZD</v>
      </c>
      <c r="E1707" s="1">
        <v>23</v>
      </c>
    </row>
    <row r="1708" spans="3:5">
      <c r="C1708">
        <f t="shared" si="66"/>
        <v>1</v>
      </c>
      <c r="D1708" t="str">
        <f t="shared" si="66"/>
        <v>AZD</v>
      </c>
      <c r="E1708" s="1">
        <v>16</v>
      </c>
    </row>
    <row r="1709" spans="3:5">
      <c r="C1709">
        <f t="shared" si="66"/>
        <v>1</v>
      </c>
      <c r="D1709" t="str">
        <f t="shared" si="66"/>
        <v>AZD</v>
      </c>
      <c r="E1709" s="1">
        <v>26</v>
      </c>
    </row>
    <row r="1710" spans="3:5">
      <c r="C1710">
        <f t="shared" si="66"/>
        <v>1</v>
      </c>
      <c r="D1710" t="str">
        <f t="shared" si="66"/>
        <v>AZD</v>
      </c>
      <c r="E1710" s="1">
        <v>63</v>
      </c>
    </row>
    <row r="1711" spans="3:5">
      <c r="C1711">
        <f t="shared" si="66"/>
        <v>1</v>
      </c>
      <c r="D1711" t="str">
        <f t="shared" si="66"/>
        <v>AZD</v>
      </c>
      <c r="E1711" s="1">
        <v>30</v>
      </c>
    </row>
    <row r="1712" spans="3:5">
      <c r="C1712">
        <f t="shared" si="66"/>
        <v>1</v>
      </c>
      <c r="D1712" t="str">
        <f t="shared" si="66"/>
        <v>AZD</v>
      </c>
      <c r="E1712" s="1">
        <v>18</v>
      </c>
    </row>
    <row r="1713" spans="3:5">
      <c r="C1713">
        <f t="shared" si="66"/>
        <v>1</v>
      </c>
      <c r="D1713" t="str">
        <f t="shared" si="66"/>
        <v>AZD</v>
      </c>
      <c r="E1713" s="1">
        <v>26</v>
      </c>
    </row>
    <row r="1714" spans="3:5">
      <c r="C1714">
        <f t="shared" si="66"/>
        <v>1</v>
      </c>
      <c r="D1714" t="str">
        <f t="shared" si="66"/>
        <v>AZD</v>
      </c>
      <c r="E1714" s="1">
        <v>25</v>
      </c>
    </row>
    <row r="1715" spans="3:5">
      <c r="C1715">
        <f t="shared" si="66"/>
        <v>1</v>
      </c>
      <c r="D1715" t="str">
        <f t="shared" si="66"/>
        <v>AZD</v>
      </c>
      <c r="E1715" s="1">
        <v>37</v>
      </c>
    </row>
    <row r="1716" spans="3:5">
      <c r="C1716">
        <f t="shared" si="66"/>
        <v>1</v>
      </c>
      <c r="D1716" t="str">
        <f t="shared" si="66"/>
        <v>AZD</v>
      </c>
      <c r="E1716" s="1">
        <v>26</v>
      </c>
    </row>
    <row r="1717" spans="3:5">
      <c r="C1717">
        <f t="shared" si="66"/>
        <v>1</v>
      </c>
      <c r="D1717" t="str">
        <f t="shared" si="66"/>
        <v>AZD</v>
      </c>
      <c r="E1717" s="1">
        <v>36</v>
      </c>
    </row>
    <row r="1718" spans="3:5">
      <c r="C1718">
        <f t="shared" si="66"/>
        <v>1</v>
      </c>
      <c r="D1718" t="str">
        <f t="shared" si="66"/>
        <v>AZD</v>
      </c>
      <c r="E1718" s="1">
        <v>29</v>
      </c>
    </row>
    <row r="1719" spans="3:5">
      <c r="C1719">
        <f t="shared" si="66"/>
        <v>1</v>
      </c>
      <c r="D1719" t="str">
        <f t="shared" si="66"/>
        <v>AZD</v>
      </c>
      <c r="E1719" s="1">
        <v>38</v>
      </c>
    </row>
    <row r="1720" spans="3:5">
      <c r="C1720">
        <f t="shared" si="66"/>
        <v>1</v>
      </c>
      <c r="D1720" t="str">
        <f t="shared" si="66"/>
        <v>AZD</v>
      </c>
      <c r="E1720" s="1">
        <v>23</v>
      </c>
    </row>
    <row r="1721" spans="3:5">
      <c r="C1721">
        <f t="shared" si="66"/>
        <v>1</v>
      </c>
      <c r="D1721" t="str">
        <f t="shared" si="66"/>
        <v>AZD</v>
      </c>
      <c r="E1721" s="1">
        <v>80</v>
      </c>
    </row>
    <row r="1722" spans="3:5">
      <c r="C1722">
        <f t="shared" si="66"/>
        <v>1</v>
      </c>
      <c r="D1722" t="str">
        <f t="shared" si="66"/>
        <v>AZD</v>
      </c>
      <c r="E1722" s="1">
        <v>30</v>
      </c>
    </row>
    <row r="1723" spans="3:5">
      <c r="C1723">
        <f t="shared" ref="C1723:D1738" si="67">C1722</f>
        <v>1</v>
      </c>
      <c r="D1723" t="str">
        <f t="shared" si="67"/>
        <v>AZD</v>
      </c>
      <c r="E1723" s="1">
        <v>15</v>
      </c>
    </row>
    <row r="1724" spans="3:5">
      <c r="C1724">
        <f t="shared" si="67"/>
        <v>1</v>
      </c>
      <c r="D1724" t="str">
        <f t="shared" si="67"/>
        <v>AZD</v>
      </c>
      <c r="E1724" s="1">
        <v>20</v>
      </c>
    </row>
    <row r="1725" spans="3:5">
      <c r="C1725">
        <f t="shared" si="67"/>
        <v>1</v>
      </c>
      <c r="D1725" t="str">
        <f t="shared" si="67"/>
        <v>AZD</v>
      </c>
      <c r="E1725" s="1">
        <v>21</v>
      </c>
    </row>
    <row r="1726" spans="3:5">
      <c r="C1726">
        <f t="shared" si="67"/>
        <v>1</v>
      </c>
      <c r="D1726" t="str">
        <f t="shared" si="67"/>
        <v>AZD</v>
      </c>
      <c r="E1726" s="1">
        <v>82</v>
      </c>
    </row>
    <row r="1727" spans="3:5">
      <c r="C1727">
        <f t="shared" si="67"/>
        <v>1</v>
      </c>
      <c r="D1727" t="str">
        <f t="shared" si="67"/>
        <v>AZD</v>
      </c>
      <c r="E1727" s="1">
        <v>31</v>
      </c>
    </row>
    <row r="1728" spans="3:5">
      <c r="C1728">
        <f t="shared" si="67"/>
        <v>1</v>
      </c>
      <c r="D1728" t="str">
        <f t="shared" si="67"/>
        <v>AZD</v>
      </c>
      <c r="E1728" s="1">
        <v>28</v>
      </c>
    </row>
    <row r="1729" spans="3:5">
      <c r="C1729">
        <f t="shared" si="67"/>
        <v>1</v>
      </c>
      <c r="D1729" t="str">
        <f t="shared" si="67"/>
        <v>AZD</v>
      </c>
      <c r="E1729" s="1">
        <v>42</v>
      </c>
    </row>
    <row r="1730" spans="3:5">
      <c r="C1730">
        <f t="shared" si="67"/>
        <v>1</v>
      </c>
      <c r="D1730" t="str">
        <f t="shared" si="67"/>
        <v>AZD</v>
      </c>
      <c r="E1730" s="1">
        <v>15</v>
      </c>
    </row>
    <row r="1731" spans="3:5">
      <c r="C1731">
        <f t="shared" si="67"/>
        <v>1</v>
      </c>
      <c r="D1731" t="str">
        <f t="shared" si="67"/>
        <v>AZD</v>
      </c>
      <c r="E1731" s="1">
        <v>22</v>
      </c>
    </row>
    <row r="1732" spans="3:5">
      <c r="C1732">
        <f t="shared" si="67"/>
        <v>1</v>
      </c>
      <c r="D1732" t="str">
        <f t="shared" si="67"/>
        <v>AZD</v>
      </c>
      <c r="E1732" s="1">
        <v>39</v>
      </c>
    </row>
    <row r="1733" spans="3:5">
      <c r="C1733">
        <f t="shared" si="67"/>
        <v>1</v>
      </c>
      <c r="D1733" t="str">
        <f t="shared" si="67"/>
        <v>AZD</v>
      </c>
      <c r="E1733" s="1">
        <v>15</v>
      </c>
    </row>
    <row r="1734" spans="3:5">
      <c r="C1734">
        <f t="shared" si="67"/>
        <v>1</v>
      </c>
      <c r="D1734" t="str">
        <f t="shared" si="67"/>
        <v>AZD</v>
      </c>
      <c r="E1734" s="1">
        <v>39</v>
      </c>
    </row>
    <row r="1735" spans="3:5">
      <c r="C1735">
        <f t="shared" si="67"/>
        <v>1</v>
      </c>
      <c r="D1735" t="str">
        <f t="shared" si="67"/>
        <v>AZD</v>
      </c>
      <c r="E1735" s="1">
        <v>37</v>
      </c>
    </row>
    <row r="1736" spans="3:5">
      <c r="C1736">
        <f t="shared" si="67"/>
        <v>1</v>
      </c>
      <c r="D1736" t="str">
        <f t="shared" si="67"/>
        <v>AZD</v>
      </c>
      <c r="E1736" s="1">
        <v>90</v>
      </c>
    </row>
    <row r="1737" spans="3:5">
      <c r="C1737">
        <f t="shared" si="67"/>
        <v>1</v>
      </c>
      <c r="D1737" t="str">
        <f t="shared" si="67"/>
        <v>AZD</v>
      </c>
      <c r="E1737" s="1">
        <v>77</v>
      </c>
    </row>
    <row r="1738" spans="3:5">
      <c r="C1738">
        <f t="shared" si="67"/>
        <v>1</v>
      </c>
      <c r="D1738" t="str">
        <f t="shared" si="67"/>
        <v>AZD</v>
      </c>
      <c r="E1738" s="1">
        <v>12</v>
      </c>
    </row>
    <row r="1739" spans="3:5">
      <c r="C1739">
        <f t="shared" ref="C1739:D1754" si="68">C1738</f>
        <v>1</v>
      </c>
      <c r="D1739" t="str">
        <f t="shared" si="68"/>
        <v>AZD</v>
      </c>
      <c r="E1739" s="1">
        <v>37</v>
      </c>
    </row>
    <row r="1740" spans="3:5">
      <c r="C1740">
        <f t="shared" si="68"/>
        <v>1</v>
      </c>
      <c r="D1740" t="str">
        <f t="shared" si="68"/>
        <v>AZD</v>
      </c>
      <c r="E1740" s="1">
        <v>33</v>
      </c>
    </row>
    <row r="1741" spans="3:5">
      <c r="C1741">
        <f t="shared" si="68"/>
        <v>1</v>
      </c>
      <c r="D1741" t="str">
        <f t="shared" si="68"/>
        <v>AZD</v>
      </c>
      <c r="E1741" s="1">
        <v>37</v>
      </c>
    </row>
    <row r="1742" spans="3:5">
      <c r="C1742">
        <f t="shared" si="68"/>
        <v>1</v>
      </c>
      <c r="D1742" t="str">
        <f t="shared" si="68"/>
        <v>AZD</v>
      </c>
      <c r="E1742" s="1">
        <v>38</v>
      </c>
    </row>
    <row r="1743" spans="3:5">
      <c r="C1743">
        <f t="shared" si="68"/>
        <v>1</v>
      </c>
      <c r="D1743" t="str">
        <f t="shared" si="68"/>
        <v>AZD</v>
      </c>
      <c r="E1743" s="1">
        <v>31</v>
      </c>
    </row>
    <row r="1744" spans="3:5">
      <c r="C1744">
        <f t="shared" si="68"/>
        <v>1</v>
      </c>
      <c r="D1744" t="str">
        <f t="shared" si="68"/>
        <v>AZD</v>
      </c>
      <c r="E1744" s="1">
        <v>14</v>
      </c>
    </row>
    <row r="1745" spans="3:5">
      <c r="C1745">
        <f t="shared" si="68"/>
        <v>1</v>
      </c>
      <c r="D1745" t="str">
        <f t="shared" si="68"/>
        <v>AZD</v>
      </c>
      <c r="E1745" s="1">
        <v>63</v>
      </c>
    </row>
    <row r="1746" spans="3:5">
      <c r="C1746">
        <f t="shared" si="68"/>
        <v>1</v>
      </c>
      <c r="D1746" t="str">
        <f t="shared" si="68"/>
        <v>AZD</v>
      </c>
      <c r="E1746" s="1">
        <v>32</v>
      </c>
    </row>
    <row r="1747" spans="3:5">
      <c r="C1747">
        <f t="shared" si="68"/>
        <v>1</v>
      </c>
      <c r="D1747" t="str">
        <f t="shared" si="68"/>
        <v>AZD</v>
      </c>
      <c r="E1747" s="1">
        <v>25</v>
      </c>
    </row>
    <row r="1748" spans="3:5">
      <c r="C1748">
        <f t="shared" si="68"/>
        <v>1</v>
      </c>
      <c r="D1748" t="str">
        <f t="shared" si="68"/>
        <v>AZD</v>
      </c>
      <c r="E1748" s="1">
        <v>14</v>
      </c>
    </row>
    <row r="1749" spans="3:5">
      <c r="C1749">
        <f t="shared" si="68"/>
        <v>1</v>
      </c>
      <c r="D1749" t="str">
        <f t="shared" si="68"/>
        <v>AZD</v>
      </c>
      <c r="E1749" s="1">
        <v>41</v>
      </c>
    </row>
    <row r="1750" spans="3:5">
      <c r="C1750">
        <f t="shared" si="68"/>
        <v>1</v>
      </c>
      <c r="D1750" t="str">
        <f t="shared" si="68"/>
        <v>AZD</v>
      </c>
      <c r="E1750" s="1">
        <v>19</v>
      </c>
    </row>
    <row r="1751" spans="3:5">
      <c r="C1751">
        <f t="shared" si="68"/>
        <v>1</v>
      </c>
      <c r="D1751" t="str">
        <f t="shared" si="68"/>
        <v>AZD</v>
      </c>
      <c r="E1751" s="1">
        <v>19</v>
      </c>
    </row>
    <row r="1752" spans="3:5">
      <c r="C1752">
        <f t="shared" si="68"/>
        <v>1</v>
      </c>
      <c r="D1752" t="str">
        <f t="shared" si="68"/>
        <v>AZD</v>
      </c>
      <c r="E1752" s="1">
        <v>11</v>
      </c>
    </row>
    <row r="1753" spans="3:5">
      <c r="C1753">
        <f t="shared" si="68"/>
        <v>1</v>
      </c>
      <c r="D1753" t="str">
        <f t="shared" si="68"/>
        <v>AZD</v>
      </c>
      <c r="E1753" s="1">
        <v>21</v>
      </c>
    </row>
    <row r="1754" spans="3:5">
      <c r="C1754">
        <f t="shared" si="68"/>
        <v>1</v>
      </c>
      <c r="D1754" t="str">
        <f t="shared" si="68"/>
        <v>AZD</v>
      </c>
      <c r="E1754" s="1">
        <v>23</v>
      </c>
    </row>
    <row r="1755" spans="3:5">
      <c r="C1755">
        <f t="shared" ref="C1755:D1770" si="69">C1754</f>
        <v>1</v>
      </c>
      <c r="D1755" t="str">
        <f t="shared" si="69"/>
        <v>AZD</v>
      </c>
      <c r="E1755" s="1">
        <v>47</v>
      </c>
    </row>
    <row r="1756" spans="3:5">
      <c r="C1756">
        <f t="shared" si="69"/>
        <v>1</v>
      </c>
      <c r="D1756" t="str">
        <f t="shared" si="69"/>
        <v>AZD</v>
      </c>
      <c r="E1756" s="1">
        <v>60</v>
      </c>
    </row>
    <row r="1757" spans="3:5">
      <c r="C1757">
        <f t="shared" si="69"/>
        <v>1</v>
      </c>
      <c r="D1757" t="str">
        <f t="shared" si="69"/>
        <v>AZD</v>
      </c>
      <c r="E1757" s="1">
        <v>26</v>
      </c>
    </row>
    <row r="1758" spans="3:5">
      <c r="C1758">
        <f t="shared" si="69"/>
        <v>1</v>
      </c>
      <c r="D1758" t="str">
        <f t="shared" si="69"/>
        <v>AZD</v>
      </c>
      <c r="E1758" s="1">
        <v>26</v>
      </c>
    </row>
    <row r="1759" spans="3:5">
      <c r="C1759">
        <f t="shared" si="69"/>
        <v>1</v>
      </c>
      <c r="D1759" t="str">
        <f t="shared" si="69"/>
        <v>AZD</v>
      </c>
      <c r="E1759" s="1">
        <v>34</v>
      </c>
    </row>
    <row r="1760" spans="3:5">
      <c r="C1760">
        <f t="shared" si="69"/>
        <v>1</v>
      </c>
      <c r="D1760" t="str">
        <f t="shared" si="69"/>
        <v>AZD</v>
      </c>
      <c r="E1760" s="1">
        <v>24</v>
      </c>
    </row>
    <row r="1761" spans="3:5">
      <c r="C1761">
        <f t="shared" si="69"/>
        <v>1</v>
      </c>
      <c r="D1761" t="str">
        <f t="shared" si="69"/>
        <v>AZD</v>
      </c>
      <c r="E1761" s="1">
        <v>17</v>
      </c>
    </row>
    <row r="1762" spans="3:5">
      <c r="C1762">
        <f t="shared" si="69"/>
        <v>1</v>
      </c>
      <c r="D1762" t="str">
        <f t="shared" si="69"/>
        <v>AZD</v>
      </c>
      <c r="E1762" s="1">
        <v>41</v>
      </c>
    </row>
    <row r="1763" spans="3:5">
      <c r="C1763">
        <f t="shared" si="69"/>
        <v>1</v>
      </c>
      <c r="D1763" t="str">
        <f t="shared" si="69"/>
        <v>AZD</v>
      </c>
      <c r="E1763" s="1">
        <v>66</v>
      </c>
    </row>
    <row r="1764" spans="3:5">
      <c r="C1764">
        <f t="shared" si="69"/>
        <v>1</v>
      </c>
      <c r="D1764" t="str">
        <f t="shared" si="69"/>
        <v>AZD</v>
      </c>
      <c r="E1764" s="1">
        <v>34</v>
      </c>
    </row>
    <row r="1765" spans="3:5">
      <c r="C1765">
        <f t="shared" si="69"/>
        <v>1</v>
      </c>
      <c r="D1765" t="str">
        <f t="shared" si="69"/>
        <v>AZD</v>
      </c>
      <c r="E1765" s="1">
        <v>7</v>
      </c>
    </row>
    <row r="1766" spans="3:5">
      <c r="C1766">
        <f t="shared" si="69"/>
        <v>1</v>
      </c>
      <c r="D1766" t="str">
        <f t="shared" si="69"/>
        <v>AZD</v>
      </c>
      <c r="E1766" s="1">
        <v>5</v>
      </c>
    </row>
    <row r="1767" spans="3:5">
      <c r="C1767">
        <f t="shared" si="69"/>
        <v>1</v>
      </c>
      <c r="D1767" t="str">
        <f t="shared" si="69"/>
        <v>AZD</v>
      </c>
      <c r="E1767" s="1">
        <v>34</v>
      </c>
    </row>
    <row r="1768" spans="3:5">
      <c r="C1768">
        <f t="shared" si="69"/>
        <v>1</v>
      </c>
      <c r="D1768" t="str">
        <f t="shared" si="69"/>
        <v>AZD</v>
      </c>
      <c r="E1768" s="1">
        <v>8</v>
      </c>
    </row>
    <row r="1769" spans="3:5">
      <c r="C1769">
        <f t="shared" si="69"/>
        <v>1</v>
      </c>
      <c r="D1769" t="str">
        <f t="shared" si="69"/>
        <v>AZD</v>
      </c>
      <c r="E1769" s="1">
        <v>42</v>
      </c>
    </row>
    <row r="1770" spans="3:5">
      <c r="C1770">
        <f t="shared" si="69"/>
        <v>1</v>
      </c>
      <c r="D1770" t="str">
        <f t="shared" si="69"/>
        <v>AZD</v>
      </c>
      <c r="E1770" s="1">
        <v>19</v>
      </c>
    </row>
    <row r="1771" spans="3:5">
      <c r="C1771">
        <f t="shared" ref="C1771:D1786" si="70">C1770</f>
        <v>1</v>
      </c>
      <c r="D1771" t="str">
        <f t="shared" si="70"/>
        <v>AZD</v>
      </c>
      <c r="E1771" s="1">
        <v>11</v>
      </c>
    </row>
    <row r="1772" spans="3:5">
      <c r="C1772">
        <f t="shared" si="70"/>
        <v>1</v>
      </c>
      <c r="D1772" t="str">
        <f t="shared" si="70"/>
        <v>AZD</v>
      </c>
      <c r="E1772" s="1">
        <v>63</v>
      </c>
    </row>
    <row r="1773" spans="3:5">
      <c r="C1773">
        <f t="shared" si="70"/>
        <v>1</v>
      </c>
      <c r="D1773" t="str">
        <f t="shared" si="70"/>
        <v>AZD</v>
      </c>
      <c r="E1773" s="1">
        <v>95</v>
      </c>
    </row>
    <row r="1774" spans="3:5">
      <c r="C1774">
        <f t="shared" si="70"/>
        <v>1</v>
      </c>
      <c r="D1774" t="str">
        <f t="shared" si="70"/>
        <v>AZD</v>
      </c>
      <c r="E1774" s="1">
        <v>109</v>
      </c>
    </row>
    <row r="1775" spans="3:5">
      <c r="C1775">
        <f t="shared" si="70"/>
        <v>1</v>
      </c>
      <c r="D1775" t="str">
        <f t="shared" si="70"/>
        <v>AZD</v>
      </c>
      <c r="E1775" s="1">
        <v>72</v>
      </c>
    </row>
    <row r="1776" spans="3:5">
      <c r="C1776">
        <f t="shared" si="70"/>
        <v>1</v>
      </c>
      <c r="D1776" t="str">
        <f t="shared" si="70"/>
        <v>AZD</v>
      </c>
      <c r="E1776" s="1">
        <v>79</v>
      </c>
    </row>
    <row r="1777" spans="3:5">
      <c r="C1777">
        <f t="shared" si="70"/>
        <v>1</v>
      </c>
      <c r="D1777" t="str">
        <f t="shared" si="70"/>
        <v>AZD</v>
      </c>
      <c r="E1777" s="1">
        <v>51</v>
      </c>
    </row>
    <row r="1778" spans="3:5">
      <c r="C1778">
        <f t="shared" si="70"/>
        <v>1</v>
      </c>
      <c r="D1778" t="str">
        <f t="shared" si="70"/>
        <v>AZD</v>
      </c>
      <c r="E1778" s="1">
        <v>53</v>
      </c>
    </row>
    <row r="1779" spans="3:5">
      <c r="C1779">
        <f t="shared" si="70"/>
        <v>1</v>
      </c>
      <c r="D1779" t="str">
        <f t="shared" si="70"/>
        <v>AZD</v>
      </c>
      <c r="E1779" s="1">
        <v>40</v>
      </c>
    </row>
    <row r="1780" spans="3:5">
      <c r="C1780">
        <f t="shared" si="70"/>
        <v>1</v>
      </c>
      <c r="D1780" t="str">
        <f t="shared" si="70"/>
        <v>AZD</v>
      </c>
      <c r="E1780" s="1">
        <v>92</v>
      </c>
    </row>
    <row r="1781" spans="3:5">
      <c r="C1781">
        <f t="shared" si="70"/>
        <v>1</v>
      </c>
      <c r="D1781" t="str">
        <f t="shared" si="70"/>
        <v>AZD</v>
      </c>
      <c r="E1781" s="1">
        <v>43</v>
      </c>
    </row>
    <row r="1782" spans="3:5">
      <c r="C1782">
        <f t="shared" si="70"/>
        <v>1</v>
      </c>
      <c r="D1782" t="str">
        <f t="shared" si="70"/>
        <v>AZD</v>
      </c>
      <c r="E1782" s="1">
        <v>61</v>
      </c>
    </row>
    <row r="1783" spans="3:5">
      <c r="C1783">
        <f t="shared" si="70"/>
        <v>1</v>
      </c>
      <c r="D1783" t="str">
        <f t="shared" si="70"/>
        <v>AZD</v>
      </c>
      <c r="E1783" s="1">
        <v>22</v>
      </c>
    </row>
    <row r="1784" spans="3:5">
      <c r="C1784">
        <f t="shared" si="70"/>
        <v>1</v>
      </c>
      <c r="D1784" t="str">
        <f t="shared" si="70"/>
        <v>AZD</v>
      </c>
      <c r="E1784" s="1">
        <v>24</v>
      </c>
    </row>
    <row r="1785" spans="3:5">
      <c r="C1785">
        <f t="shared" si="70"/>
        <v>1</v>
      </c>
      <c r="D1785" t="str">
        <f t="shared" si="70"/>
        <v>AZD</v>
      </c>
      <c r="E1785" s="1">
        <v>35</v>
      </c>
    </row>
    <row r="1786" spans="3:5">
      <c r="C1786">
        <f t="shared" si="70"/>
        <v>1</v>
      </c>
      <c r="D1786" t="str">
        <f t="shared" si="70"/>
        <v>AZD</v>
      </c>
      <c r="E1786" s="1">
        <v>36</v>
      </c>
    </row>
    <row r="1787" spans="3:5">
      <c r="C1787">
        <f t="shared" ref="C1787:D1802" si="71">C1786</f>
        <v>1</v>
      </c>
      <c r="D1787" t="str">
        <f t="shared" si="71"/>
        <v>AZD</v>
      </c>
      <c r="E1787" s="1">
        <v>35</v>
      </c>
    </row>
    <row r="1788" spans="3:5">
      <c r="C1788">
        <f t="shared" si="71"/>
        <v>1</v>
      </c>
      <c r="D1788" t="str">
        <f t="shared" si="71"/>
        <v>AZD</v>
      </c>
      <c r="E1788" s="1">
        <v>32</v>
      </c>
    </row>
    <row r="1789" spans="3:5">
      <c r="C1789">
        <f t="shared" si="71"/>
        <v>1</v>
      </c>
      <c r="D1789" t="str">
        <f t="shared" si="71"/>
        <v>AZD</v>
      </c>
      <c r="E1789" s="1">
        <v>33</v>
      </c>
    </row>
    <row r="1790" spans="3:5">
      <c r="C1790">
        <f t="shared" si="71"/>
        <v>1</v>
      </c>
      <c r="D1790" t="str">
        <f t="shared" si="71"/>
        <v>AZD</v>
      </c>
      <c r="E1790" s="1">
        <v>45</v>
      </c>
    </row>
    <row r="1791" spans="3:5">
      <c r="C1791">
        <f t="shared" si="71"/>
        <v>1</v>
      </c>
      <c r="D1791" t="str">
        <f t="shared" si="71"/>
        <v>AZD</v>
      </c>
      <c r="E1791" s="1">
        <v>35</v>
      </c>
    </row>
    <row r="1792" spans="3:5">
      <c r="C1792">
        <f t="shared" si="71"/>
        <v>1</v>
      </c>
      <c r="D1792" t="str">
        <f t="shared" si="71"/>
        <v>AZD</v>
      </c>
      <c r="E1792" s="1">
        <v>36</v>
      </c>
    </row>
    <row r="1793" spans="3:5">
      <c r="C1793">
        <f t="shared" si="71"/>
        <v>1</v>
      </c>
      <c r="D1793" t="str">
        <f t="shared" si="71"/>
        <v>AZD</v>
      </c>
      <c r="E1793" s="1">
        <v>42</v>
      </c>
    </row>
    <row r="1794" spans="3:5">
      <c r="C1794">
        <f t="shared" si="71"/>
        <v>1</v>
      </c>
      <c r="D1794" t="str">
        <f t="shared" si="71"/>
        <v>AZD</v>
      </c>
      <c r="E1794" s="1">
        <v>30</v>
      </c>
    </row>
    <row r="1795" spans="3:5">
      <c r="C1795">
        <f t="shared" si="71"/>
        <v>1</v>
      </c>
      <c r="D1795" t="str">
        <f t="shared" si="71"/>
        <v>AZD</v>
      </c>
      <c r="E1795" s="1">
        <v>31</v>
      </c>
    </row>
    <row r="1796" spans="3:5">
      <c r="C1796">
        <f t="shared" si="71"/>
        <v>1</v>
      </c>
      <c r="D1796" t="str">
        <f t="shared" si="71"/>
        <v>AZD</v>
      </c>
      <c r="E1796" s="1">
        <v>25</v>
      </c>
    </row>
    <row r="1797" spans="3:5">
      <c r="C1797">
        <f t="shared" si="71"/>
        <v>1</v>
      </c>
      <c r="D1797" t="str">
        <f t="shared" si="71"/>
        <v>AZD</v>
      </c>
      <c r="E1797" s="1">
        <v>31</v>
      </c>
    </row>
    <row r="1798" spans="3:5">
      <c r="C1798">
        <f t="shared" si="71"/>
        <v>1</v>
      </c>
      <c r="D1798" t="str">
        <f t="shared" si="71"/>
        <v>AZD</v>
      </c>
      <c r="E1798" s="1">
        <v>28</v>
      </c>
    </row>
    <row r="1799" spans="3:5">
      <c r="C1799">
        <f t="shared" si="71"/>
        <v>1</v>
      </c>
      <c r="D1799" t="str">
        <f t="shared" si="71"/>
        <v>AZD</v>
      </c>
      <c r="E1799" s="1">
        <v>10</v>
      </c>
    </row>
    <row r="1800" spans="3:5">
      <c r="C1800">
        <f t="shared" si="71"/>
        <v>1</v>
      </c>
      <c r="D1800" t="str">
        <f t="shared" si="71"/>
        <v>AZD</v>
      </c>
      <c r="E1800" s="1">
        <v>44</v>
      </c>
    </row>
    <row r="1801" spans="3:5">
      <c r="C1801">
        <f t="shared" si="71"/>
        <v>1</v>
      </c>
      <c r="D1801" t="str">
        <f t="shared" si="71"/>
        <v>AZD</v>
      </c>
      <c r="E1801" s="1">
        <v>18</v>
      </c>
    </row>
    <row r="1802" spans="3:5">
      <c r="C1802">
        <f t="shared" si="71"/>
        <v>1</v>
      </c>
      <c r="D1802" t="str">
        <f t="shared" si="71"/>
        <v>AZD</v>
      </c>
      <c r="E1802" s="1">
        <v>29</v>
      </c>
    </row>
    <row r="1803" spans="3:5">
      <c r="C1803">
        <f t="shared" ref="C1803:D1818" si="72">C1802</f>
        <v>1</v>
      </c>
      <c r="D1803" t="str">
        <f t="shared" si="72"/>
        <v>AZD</v>
      </c>
      <c r="E1803" s="1">
        <v>30</v>
      </c>
    </row>
    <row r="1804" spans="3:5">
      <c r="C1804">
        <f t="shared" si="72"/>
        <v>1</v>
      </c>
      <c r="D1804" t="str">
        <f t="shared" si="72"/>
        <v>AZD</v>
      </c>
      <c r="E1804" s="1">
        <v>14</v>
      </c>
    </row>
    <row r="1805" spans="3:5">
      <c r="C1805">
        <f t="shared" si="72"/>
        <v>1</v>
      </c>
      <c r="D1805" t="str">
        <f t="shared" si="72"/>
        <v>AZD</v>
      </c>
      <c r="E1805" s="1">
        <v>58</v>
      </c>
    </row>
    <row r="1806" spans="3:5">
      <c r="C1806">
        <f t="shared" si="72"/>
        <v>1</v>
      </c>
      <c r="D1806" t="str">
        <f t="shared" si="72"/>
        <v>AZD</v>
      </c>
      <c r="E1806" s="1">
        <v>48</v>
      </c>
    </row>
    <row r="1807" spans="3:5">
      <c r="C1807">
        <f t="shared" si="72"/>
        <v>1</v>
      </c>
      <c r="D1807" t="str">
        <f t="shared" si="72"/>
        <v>AZD</v>
      </c>
      <c r="E1807" s="1">
        <v>38</v>
      </c>
    </row>
    <row r="1808" spans="3:5">
      <c r="C1808">
        <f t="shared" si="72"/>
        <v>1</v>
      </c>
      <c r="D1808" t="str">
        <f t="shared" si="72"/>
        <v>AZD</v>
      </c>
      <c r="E1808" s="1">
        <v>9</v>
      </c>
    </row>
    <row r="1809" spans="3:5">
      <c r="C1809">
        <f t="shared" si="72"/>
        <v>1</v>
      </c>
      <c r="D1809" t="str">
        <f t="shared" si="72"/>
        <v>AZD</v>
      </c>
      <c r="E1809" s="1">
        <v>34</v>
      </c>
    </row>
    <row r="1810" spans="3:5">
      <c r="C1810">
        <f t="shared" si="72"/>
        <v>1</v>
      </c>
      <c r="D1810" t="str">
        <f t="shared" si="72"/>
        <v>AZD</v>
      </c>
      <c r="E1810" s="1">
        <v>63</v>
      </c>
    </row>
    <row r="1811" spans="3:5">
      <c r="C1811">
        <f t="shared" si="72"/>
        <v>1</v>
      </c>
      <c r="D1811" t="str">
        <f t="shared" si="72"/>
        <v>AZD</v>
      </c>
      <c r="E1811" s="1">
        <v>11</v>
      </c>
    </row>
    <row r="1812" spans="3:5">
      <c r="C1812">
        <f t="shared" si="72"/>
        <v>1</v>
      </c>
      <c r="D1812" t="str">
        <f t="shared" si="72"/>
        <v>AZD</v>
      </c>
      <c r="E1812" s="1">
        <v>22</v>
      </c>
    </row>
    <row r="1813" spans="3:5">
      <c r="C1813">
        <f t="shared" si="72"/>
        <v>1</v>
      </c>
      <c r="D1813" t="str">
        <f t="shared" si="72"/>
        <v>AZD</v>
      </c>
      <c r="E1813" s="1">
        <v>29</v>
      </c>
    </row>
    <row r="1814" spans="3:5">
      <c r="C1814">
        <f t="shared" si="72"/>
        <v>1</v>
      </c>
      <c r="D1814" t="str">
        <f t="shared" si="72"/>
        <v>AZD</v>
      </c>
      <c r="E1814" s="1">
        <v>23</v>
      </c>
    </row>
    <row r="1815" spans="3:5">
      <c r="C1815">
        <f t="shared" si="72"/>
        <v>1</v>
      </c>
      <c r="D1815" t="str">
        <f t="shared" si="72"/>
        <v>AZD</v>
      </c>
      <c r="E1815" s="1">
        <v>35</v>
      </c>
    </row>
    <row r="1816" spans="3:5">
      <c r="C1816">
        <f t="shared" si="72"/>
        <v>1</v>
      </c>
      <c r="D1816" t="str">
        <f t="shared" si="72"/>
        <v>AZD</v>
      </c>
      <c r="E1816" s="1">
        <v>49</v>
      </c>
    </row>
    <row r="1817" spans="3:5">
      <c r="C1817">
        <f t="shared" si="72"/>
        <v>1</v>
      </c>
      <c r="D1817" t="str">
        <f t="shared" si="72"/>
        <v>AZD</v>
      </c>
      <c r="E1817" s="1">
        <v>179</v>
      </c>
    </row>
    <row r="1818" spans="3:5">
      <c r="C1818">
        <f t="shared" si="72"/>
        <v>1</v>
      </c>
      <c r="D1818" t="str">
        <f t="shared" si="72"/>
        <v>AZD</v>
      </c>
      <c r="E1818" s="1">
        <v>31</v>
      </c>
    </row>
    <row r="1819" spans="3:5">
      <c r="C1819">
        <f t="shared" ref="C1819:D1834" si="73">C1818</f>
        <v>1</v>
      </c>
      <c r="D1819" t="str">
        <f t="shared" si="73"/>
        <v>AZD</v>
      </c>
      <c r="E1819" s="1">
        <v>11</v>
      </c>
    </row>
    <row r="1820" spans="3:5">
      <c r="C1820">
        <f t="shared" si="73"/>
        <v>1</v>
      </c>
      <c r="D1820" t="str">
        <f t="shared" si="73"/>
        <v>AZD</v>
      </c>
      <c r="E1820" s="1">
        <v>30</v>
      </c>
    </row>
    <row r="1821" spans="3:5">
      <c r="C1821">
        <f t="shared" si="73"/>
        <v>1</v>
      </c>
      <c r="D1821" t="s">
        <v>12</v>
      </c>
      <c r="E1821" s="1">
        <v>61</v>
      </c>
    </row>
    <row r="1822" spans="3:5">
      <c r="C1822">
        <f t="shared" si="73"/>
        <v>1</v>
      </c>
      <c r="D1822" t="str">
        <f>D1821</f>
        <v>SN38+AZD</v>
      </c>
      <c r="E1822" s="1">
        <v>35</v>
      </c>
    </row>
    <row r="1823" spans="3:5">
      <c r="C1823">
        <f t="shared" si="73"/>
        <v>1</v>
      </c>
      <c r="D1823" t="str">
        <f t="shared" si="73"/>
        <v>SN38+AZD</v>
      </c>
      <c r="E1823" s="1">
        <v>64</v>
      </c>
    </row>
    <row r="1824" spans="3:5">
      <c r="C1824">
        <f t="shared" si="73"/>
        <v>1</v>
      </c>
      <c r="D1824" t="str">
        <f t="shared" si="73"/>
        <v>SN38+AZD</v>
      </c>
      <c r="E1824" s="1">
        <v>55</v>
      </c>
    </row>
    <row r="1825" spans="3:5">
      <c r="C1825">
        <f t="shared" si="73"/>
        <v>1</v>
      </c>
      <c r="D1825" t="str">
        <f t="shared" si="73"/>
        <v>SN38+AZD</v>
      </c>
      <c r="E1825" s="1">
        <v>40</v>
      </c>
    </row>
    <row r="1826" spans="3:5">
      <c r="C1826">
        <f t="shared" si="73"/>
        <v>1</v>
      </c>
      <c r="D1826" t="str">
        <f t="shared" si="73"/>
        <v>SN38+AZD</v>
      </c>
      <c r="E1826" s="1">
        <v>38</v>
      </c>
    </row>
    <row r="1827" spans="3:5">
      <c r="C1827">
        <f t="shared" si="73"/>
        <v>1</v>
      </c>
      <c r="D1827" t="str">
        <f t="shared" si="73"/>
        <v>SN38+AZD</v>
      </c>
      <c r="E1827" s="1">
        <v>62</v>
      </c>
    </row>
    <row r="1828" spans="3:5">
      <c r="C1828">
        <f t="shared" si="73"/>
        <v>1</v>
      </c>
      <c r="D1828" t="str">
        <f t="shared" si="73"/>
        <v>SN38+AZD</v>
      </c>
      <c r="E1828" s="1">
        <v>56</v>
      </c>
    </row>
    <row r="1829" spans="3:5">
      <c r="C1829">
        <f t="shared" si="73"/>
        <v>1</v>
      </c>
      <c r="D1829" t="str">
        <f t="shared" si="73"/>
        <v>SN38+AZD</v>
      </c>
      <c r="E1829" s="1">
        <v>31</v>
      </c>
    </row>
    <row r="1830" spans="3:5">
      <c r="C1830">
        <f t="shared" si="73"/>
        <v>1</v>
      </c>
      <c r="D1830" t="str">
        <f t="shared" si="73"/>
        <v>SN38+AZD</v>
      </c>
      <c r="E1830" s="1">
        <v>24</v>
      </c>
    </row>
    <row r="1831" spans="3:5">
      <c r="C1831">
        <f t="shared" si="73"/>
        <v>1</v>
      </c>
      <c r="D1831" t="str">
        <f t="shared" si="73"/>
        <v>SN38+AZD</v>
      </c>
      <c r="E1831" s="1">
        <v>29</v>
      </c>
    </row>
    <row r="1832" spans="3:5">
      <c r="C1832">
        <f t="shared" si="73"/>
        <v>1</v>
      </c>
      <c r="D1832" t="str">
        <f t="shared" si="73"/>
        <v>SN38+AZD</v>
      </c>
      <c r="E1832" s="1">
        <v>10</v>
      </c>
    </row>
    <row r="1833" spans="3:5">
      <c r="C1833">
        <f t="shared" si="73"/>
        <v>1</v>
      </c>
      <c r="D1833" t="str">
        <f t="shared" si="73"/>
        <v>SN38+AZD</v>
      </c>
      <c r="E1833" s="1">
        <v>23</v>
      </c>
    </row>
    <row r="1834" spans="3:5">
      <c r="C1834">
        <f t="shared" si="73"/>
        <v>1</v>
      </c>
      <c r="D1834" t="str">
        <f t="shared" si="73"/>
        <v>SN38+AZD</v>
      </c>
      <c r="E1834" s="1">
        <v>9</v>
      </c>
    </row>
    <row r="1835" spans="3:5">
      <c r="C1835">
        <f t="shared" ref="C1835:D1850" si="74">C1834</f>
        <v>1</v>
      </c>
      <c r="D1835" t="str">
        <f t="shared" si="74"/>
        <v>SN38+AZD</v>
      </c>
      <c r="E1835" s="1">
        <v>62</v>
      </c>
    </row>
    <row r="1836" spans="3:5">
      <c r="C1836">
        <f t="shared" si="74"/>
        <v>1</v>
      </c>
      <c r="D1836" t="str">
        <f t="shared" si="74"/>
        <v>SN38+AZD</v>
      </c>
      <c r="E1836" s="1">
        <v>60</v>
      </c>
    </row>
    <row r="1837" spans="3:5">
      <c r="C1837">
        <f t="shared" si="74"/>
        <v>1</v>
      </c>
      <c r="D1837" t="str">
        <f t="shared" si="74"/>
        <v>SN38+AZD</v>
      </c>
      <c r="E1837" s="1">
        <v>60</v>
      </c>
    </row>
    <row r="1838" spans="3:5">
      <c r="C1838">
        <f t="shared" si="74"/>
        <v>1</v>
      </c>
      <c r="D1838" t="str">
        <f t="shared" si="74"/>
        <v>SN38+AZD</v>
      </c>
      <c r="E1838" s="1">
        <v>53</v>
      </c>
    </row>
    <row r="1839" spans="3:5">
      <c r="C1839">
        <f t="shared" si="74"/>
        <v>1</v>
      </c>
      <c r="D1839" t="str">
        <f t="shared" si="74"/>
        <v>SN38+AZD</v>
      </c>
      <c r="E1839" s="1">
        <v>32</v>
      </c>
    </row>
    <row r="1840" spans="3:5">
      <c r="C1840">
        <f t="shared" si="74"/>
        <v>1</v>
      </c>
      <c r="D1840" t="str">
        <f t="shared" si="74"/>
        <v>SN38+AZD</v>
      </c>
      <c r="E1840" s="1">
        <v>15</v>
      </c>
    </row>
    <row r="1841" spans="3:5">
      <c r="C1841">
        <f t="shared" si="74"/>
        <v>1</v>
      </c>
      <c r="D1841" t="str">
        <f t="shared" si="74"/>
        <v>SN38+AZD</v>
      </c>
      <c r="E1841" s="1">
        <v>12</v>
      </c>
    </row>
    <row r="1842" spans="3:5">
      <c r="C1842">
        <f t="shared" si="74"/>
        <v>1</v>
      </c>
      <c r="D1842" t="str">
        <f t="shared" si="74"/>
        <v>SN38+AZD</v>
      </c>
      <c r="E1842" s="1">
        <v>36</v>
      </c>
    </row>
    <row r="1843" spans="3:5">
      <c r="C1843">
        <f t="shared" si="74"/>
        <v>1</v>
      </c>
      <c r="D1843" t="str">
        <f t="shared" si="74"/>
        <v>SN38+AZD</v>
      </c>
      <c r="E1843" s="1">
        <v>37</v>
      </c>
    </row>
    <row r="1844" spans="3:5">
      <c r="C1844">
        <f t="shared" si="74"/>
        <v>1</v>
      </c>
      <c r="D1844" t="str">
        <f t="shared" si="74"/>
        <v>SN38+AZD</v>
      </c>
      <c r="E1844" s="1">
        <v>42</v>
      </c>
    </row>
    <row r="1845" spans="3:5">
      <c r="C1845">
        <f t="shared" si="74"/>
        <v>1</v>
      </c>
      <c r="D1845" t="str">
        <f t="shared" si="74"/>
        <v>SN38+AZD</v>
      </c>
      <c r="E1845" s="1">
        <v>18</v>
      </c>
    </row>
    <row r="1846" spans="3:5">
      <c r="C1846">
        <f t="shared" si="74"/>
        <v>1</v>
      </c>
      <c r="D1846" t="str">
        <f t="shared" si="74"/>
        <v>SN38+AZD</v>
      </c>
      <c r="E1846" s="1">
        <v>29</v>
      </c>
    </row>
    <row r="1847" spans="3:5">
      <c r="C1847">
        <f t="shared" si="74"/>
        <v>1</v>
      </c>
      <c r="D1847" t="str">
        <f t="shared" si="74"/>
        <v>SN38+AZD</v>
      </c>
      <c r="E1847" s="1">
        <v>50</v>
      </c>
    </row>
    <row r="1848" spans="3:5">
      <c r="C1848">
        <f t="shared" si="74"/>
        <v>1</v>
      </c>
      <c r="D1848" t="str">
        <f t="shared" si="74"/>
        <v>SN38+AZD</v>
      </c>
      <c r="E1848" s="1">
        <v>26</v>
      </c>
    </row>
    <row r="1849" spans="3:5">
      <c r="C1849">
        <f t="shared" si="74"/>
        <v>1</v>
      </c>
      <c r="D1849" t="str">
        <f t="shared" si="74"/>
        <v>SN38+AZD</v>
      </c>
      <c r="E1849" s="1">
        <v>44</v>
      </c>
    </row>
    <row r="1850" spans="3:5">
      <c r="C1850">
        <f t="shared" si="74"/>
        <v>1</v>
      </c>
      <c r="D1850" t="str">
        <f t="shared" si="74"/>
        <v>SN38+AZD</v>
      </c>
      <c r="E1850" s="1">
        <v>47</v>
      </c>
    </row>
    <row r="1851" spans="3:5">
      <c r="C1851">
        <f t="shared" ref="C1851:D1866" si="75">C1850</f>
        <v>1</v>
      </c>
      <c r="D1851" t="str">
        <f t="shared" si="75"/>
        <v>SN38+AZD</v>
      </c>
      <c r="E1851" s="1">
        <v>31</v>
      </c>
    </row>
    <row r="1852" spans="3:5">
      <c r="C1852">
        <f t="shared" si="75"/>
        <v>1</v>
      </c>
      <c r="D1852" t="str">
        <f t="shared" si="75"/>
        <v>SN38+AZD</v>
      </c>
      <c r="E1852" s="1">
        <v>12</v>
      </c>
    </row>
    <row r="1853" spans="3:5">
      <c r="C1853">
        <f t="shared" si="75"/>
        <v>1</v>
      </c>
      <c r="D1853" t="str">
        <f t="shared" si="75"/>
        <v>SN38+AZD</v>
      </c>
      <c r="E1853" s="1">
        <v>39</v>
      </c>
    </row>
    <row r="1854" spans="3:5">
      <c r="C1854">
        <f t="shared" si="75"/>
        <v>1</v>
      </c>
      <c r="D1854" t="str">
        <f t="shared" si="75"/>
        <v>SN38+AZD</v>
      </c>
      <c r="E1854" s="1">
        <v>9</v>
      </c>
    </row>
    <row r="1855" spans="3:5">
      <c r="C1855">
        <f t="shared" si="75"/>
        <v>1</v>
      </c>
      <c r="D1855" t="str">
        <f t="shared" si="75"/>
        <v>SN38+AZD</v>
      </c>
      <c r="E1855" s="1">
        <v>45</v>
      </c>
    </row>
    <row r="1856" spans="3:5">
      <c r="C1856">
        <f t="shared" si="75"/>
        <v>1</v>
      </c>
      <c r="D1856" t="str">
        <f t="shared" si="75"/>
        <v>SN38+AZD</v>
      </c>
      <c r="E1856" s="1">
        <v>37</v>
      </c>
    </row>
    <row r="1857" spans="3:5">
      <c r="C1857">
        <f t="shared" si="75"/>
        <v>1</v>
      </c>
      <c r="D1857" t="str">
        <f t="shared" si="75"/>
        <v>SN38+AZD</v>
      </c>
      <c r="E1857" s="1">
        <v>34</v>
      </c>
    </row>
    <row r="1858" spans="3:5">
      <c r="C1858">
        <f t="shared" si="75"/>
        <v>1</v>
      </c>
      <c r="D1858" t="str">
        <f t="shared" si="75"/>
        <v>SN38+AZD</v>
      </c>
      <c r="E1858" s="1">
        <v>21</v>
      </c>
    </row>
    <row r="1859" spans="3:5">
      <c r="C1859">
        <f t="shared" si="75"/>
        <v>1</v>
      </c>
      <c r="D1859" t="str">
        <f t="shared" si="75"/>
        <v>SN38+AZD</v>
      </c>
      <c r="E1859" s="1">
        <v>13</v>
      </c>
    </row>
    <row r="1860" spans="3:5">
      <c r="C1860">
        <f t="shared" si="75"/>
        <v>1</v>
      </c>
      <c r="D1860" t="str">
        <f t="shared" si="75"/>
        <v>SN38+AZD</v>
      </c>
      <c r="E1860" s="1">
        <v>12</v>
      </c>
    </row>
    <row r="1861" spans="3:5">
      <c r="C1861">
        <f t="shared" si="75"/>
        <v>1</v>
      </c>
      <c r="D1861" t="str">
        <f t="shared" si="75"/>
        <v>SN38+AZD</v>
      </c>
      <c r="E1861" s="1">
        <v>32</v>
      </c>
    </row>
    <row r="1862" spans="3:5">
      <c r="C1862">
        <f t="shared" si="75"/>
        <v>1</v>
      </c>
      <c r="D1862" t="str">
        <f t="shared" si="75"/>
        <v>SN38+AZD</v>
      </c>
      <c r="E1862" s="1">
        <v>26</v>
      </c>
    </row>
    <row r="1863" spans="3:5">
      <c r="C1863">
        <f t="shared" si="75"/>
        <v>1</v>
      </c>
      <c r="D1863" t="str">
        <f t="shared" si="75"/>
        <v>SN38+AZD</v>
      </c>
      <c r="E1863" s="1">
        <v>5</v>
      </c>
    </row>
    <row r="1864" spans="3:5">
      <c r="C1864">
        <f t="shared" si="75"/>
        <v>1</v>
      </c>
      <c r="D1864" t="str">
        <f t="shared" si="75"/>
        <v>SN38+AZD</v>
      </c>
      <c r="E1864" s="1">
        <v>35</v>
      </c>
    </row>
    <row r="1865" spans="3:5">
      <c r="C1865">
        <f t="shared" si="75"/>
        <v>1</v>
      </c>
      <c r="D1865" t="str">
        <f t="shared" si="75"/>
        <v>SN38+AZD</v>
      </c>
      <c r="E1865" s="1">
        <v>15</v>
      </c>
    </row>
    <row r="1866" spans="3:5">
      <c r="C1866">
        <f t="shared" si="75"/>
        <v>1</v>
      </c>
      <c r="D1866" t="str">
        <f t="shared" si="75"/>
        <v>SN38+AZD</v>
      </c>
      <c r="E1866" s="1">
        <v>19</v>
      </c>
    </row>
    <row r="1867" spans="3:5">
      <c r="C1867">
        <f t="shared" ref="C1867:D1882" si="76">C1866</f>
        <v>1</v>
      </c>
      <c r="D1867" t="str">
        <f t="shared" si="76"/>
        <v>SN38+AZD</v>
      </c>
      <c r="E1867" s="1">
        <v>18</v>
      </c>
    </row>
    <row r="1868" spans="3:5">
      <c r="C1868">
        <f t="shared" si="76"/>
        <v>1</v>
      </c>
      <c r="D1868" t="str">
        <f t="shared" si="76"/>
        <v>SN38+AZD</v>
      </c>
      <c r="E1868" s="1">
        <v>24</v>
      </c>
    </row>
    <row r="1869" spans="3:5">
      <c r="C1869">
        <f t="shared" si="76"/>
        <v>1</v>
      </c>
      <c r="D1869" t="str">
        <f t="shared" si="76"/>
        <v>SN38+AZD</v>
      </c>
      <c r="E1869" s="1">
        <v>27</v>
      </c>
    </row>
    <row r="1870" spans="3:5">
      <c r="C1870">
        <f t="shared" si="76"/>
        <v>1</v>
      </c>
      <c r="D1870" t="str">
        <f t="shared" si="76"/>
        <v>SN38+AZD</v>
      </c>
      <c r="E1870" s="1">
        <v>69</v>
      </c>
    </row>
    <row r="1871" spans="3:5">
      <c r="C1871">
        <f t="shared" si="76"/>
        <v>1</v>
      </c>
      <c r="D1871" t="str">
        <f t="shared" si="76"/>
        <v>SN38+AZD</v>
      </c>
      <c r="E1871" s="1">
        <v>20</v>
      </c>
    </row>
    <row r="1872" spans="3:5">
      <c r="C1872">
        <f t="shared" si="76"/>
        <v>1</v>
      </c>
      <c r="D1872" t="str">
        <f t="shared" si="76"/>
        <v>SN38+AZD</v>
      </c>
      <c r="E1872" s="1">
        <v>93</v>
      </c>
    </row>
    <row r="1873" spans="3:5">
      <c r="C1873">
        <f t="shared" si="76"/>
        <v>1</v>
      </c>
      <c r="D1873" t="str">
        <f t="shared" si="76"/>
        <v>SN38+AZD</v>
      </c>
      <c r="E1873" s="1">
        <v>24</v>
      </c>
    </row>
    <row r="1874" spans="3:5">
      <c r="C1874">
        <f t="shared" si="76"/>
        <v>1</v>
      </c>
      <c r="D1874" t="str">
        <f t="shared" si="76"/>
        <v>SN38+AZD</v>
      </c>
      <c r="E1874" s="1">
        <v>20</v>
      </c>
    </row>
    <row r="1875" spans="3:5">
      <c r="C1875">
        <f t="shared" si="76"/>
        <v>1</v>
      </c>
      <c r="D1875" t="str">
        <f t="shared" si="76"/>
        <v>SN38+AZD</v>
      </c>
      <c r="E1875" s="1">
        <v>58</v>
      </c>
    </row>
    <row r="1876" spans="3:5">
      <c r="C1876">
        <f t="shared" si="76"/>
        <v>1</v>
      </c>
      <c r="D1876" t="str">
        <f t="shared" si="76"/>
        <v>SN38+AZD</v>
      </c>
      <c r="E1876" s="1">
        <v>64</v>
      </c>
    </row>
    <row r="1877" spans="3:5">
      <c r="C1877">
        <f t="shared" si="76"/>
        <v>1</v>
      </c>
      <c r="D1877" t="str">
        <f t="shared" si="76"/>
        <v>SN38+AZD</v>
      </c>
      <c r="E1877" s="1">
        <v>21</v>
      </c>
    </row>
    <row r="1878" spans="3:5">
      <c r="C1878">
        <f t="shared" si="76"/>
        <v>1</v>
      </c>
      <c r="D1878" t="str">
        <f t="shared" si="76"/>
        <v>SN38+AZD</v>
      </c>
      <c r="E1878" s="1">
        <v>33</v>
      </c>
    </row>
    <row r="1879" spans="3:5">
      <c r="C1879">
        <f t="shared" si="76"/>
        <v>1</v>
      </c>
      <c r="D1879" t="str">
        <f t="shared" si="76"/>
        <v>SN38+AZD</v>
      </c>
      <c r="E1879" s="1">
        <v>16</v>
      </c>
    </row>
    <row r="1880" spans="3:5">
      <c r="C1880">
        <f t="shared" si="76"/>
        <v>1</v>
      </c>
      <c r="D1880" t="str">
        <f t="shared" si="76"/>
        <v>SN38+AZD</v>
      </c>
      <c r="E1880" s="1">
        <v>63</v>
      </c>
    </row>
    <row r="1881" spans="3:5">
      <c r="C1881">
        <f t="shared" si="76"/>
        <v>1</v>
      </c>
      <c r="D1881" t="str">
        <f t="shared" si="76"/>
        <v>SN38+AZD</v>
      </c>
      <c r="E1881" s="1">
        <v>52</v>
      </c>
    </row>
    <row r="1882" spans="3:5">
      <c r="C1882">
        <f t="shared" si="76"/>
        <v>1</v>
      </c>
      <c r="D1882" t="str">
        <f t="shared" si="76"/>
        <v>SN38+AZD</v>
      </c>
      <c r="E1882" s="1">
        <v>38</v>
      </c>
    </row>
    <row r="1883" spans="3:5">
      <c r="C1883">
        <f t="shared" ref="C1883:D1898" si="77">C1882</f>
        <v>1</v>
      </c>
      <c r="D1883" t="str">
        <f t="shared" si="77"/>
        <v>SN38+AZD</v>
      </c>
      <c r="E1883" s="1">
        <v>29</v>
      </c>
    </row>
    <row r="1884" spans="3:5">
      <c r="C1884">
        <f t="shared" si="77"/>
        <v>1</v>
      </c>
      <c r="D1884" t="str">
        <f t="shared" si="77"/>
        <v>SN38+AZD</v>
      </c>
      <c r="E1884" s="1">
        <v>40</v>
      </c>
    </row>
    <row r="1885" spans="3:5">
      <c r="C1885">
        <f t="shared" si="77"/>
        <v>1</v>
      </c>
      <c r="D1885" t="str">
        <f t="shared" si="77"/>
        <v>SN38+AZD</v>
      </c>
      <c r="E1885" s="1">
        <v>34</v>
      </c>
    </row>
    <row r="1886" spans="3:5">
      <c r="C1886">
        <f t="shared" si="77"/>
        <v>1</v>
      </c>
      <c r="D1886" t="str">
        <f t="shared" si="77"/>
        <v>SN38+AZD</v>
      </c>
      <c r="E1886" s="1">
        <v>14</v>
      </c>
    </row>
    <row r="1887" spans="3:5">
      <c r="C1887">
        <f t="shared" si="77"/>
        <v>1</v>
      </c>
      <c r="D1887" t="str">
        <f t="shared" si="77"/>
        <v>SN38+AZD</v>
      </c>
      <c r="E1887" s="1">
        <v>17</v>
      </c>
    </row>
    <row r="1888" spans="3:5">
      <c r="C1888">
        <f t="shared" si="77"/>
        <v>1</v>
      </c>
      <c r="D1888" t="str">
        <f t="shared" si="77"/>
        <v>SN38+AZD</v>
      </c>
      <c r="E1888" s="1">
        <v>58</v>
      </c>
    </row>
    <row r="1889" spans="3:5">
      <c r="C1889">
        <f t="shared" si="77"/>
        <v>1</v>
      </c>
      <c r="D1889" t="str">
        <f t="shared" si="77"/>
        <v>SN38+AZD</v>
      </c>
      <c r="E1889" s="1">
        <v>10</v>
      </c>
    </row>
    <row r="1890" spans="3:5">
      <c r="C1890">
        <f t="shared" si="77"/>
        <v>1</v>
      </c>
      <c r="D1890" t="str">
        <f t="shared" si="77"/>
        <v>SN38+AZD</v>
      </c>
      <c r="E1890" s="1">
        <v>42</v>
      </c>
    </row>
    <row r="1891" spans="3:5">
      <c r="C1891">
        <f t="shared" si="77"/>
        <v>1</v>
      </c>
      <c r="D1891" t="str">
        <f t="shared" si="77"/>
        <v>SN38+AZD</v>
      </c>
      <c r="E1891" s="1">
        <v>32</v>
      </c>
    </row>
    <row r="1892" spans="3:5">
      <c r="C1892">
        <f t="shared" si="77"/>
        <v>1</v>
      </c>
      <c r="D1892" t="str">
        <f t="shared" si="77"/>
        <v>SN38+AZD</v>
      </c>
      <c r="E1892" s="1">
        <v>14</v>
      </c>
    </row>
    <row r="1893" spans="3:5">
      <c r="C1893">
        <f t="shared" si="77"/>
        <v>1</v>
      </c>
      <c r="D1893" t="str">
        <f t="shared" si="77"/>
        <v>SN38+AZD</v>
      </c>
      <c r="E1893" s="1">
        <v>72</v>
      </c>
    </row>
    <row r="1894" spans="3:5">
      <c r="C1894">
        <f t="shared" si="77"/>
        <v>1</v>
      </c>
      <c r="D1894" t="str">
        <f t="shared" si="77"/>
        <v>SN38+AZD</v>
      </c>
      <c r="E1894" s="1">
        <v>12</v>
      </c>
    </row>
    <row r="1895" spans="3:5">
      <c r="C1895">
        <f t="shared" si="77"/>
        <v>1</v>
      </c>
      <c r="D1895" t="str">
        <f t="shared" si="77"/>
        <v>SN38+AZD</v>
      </c>
      <c r="E1895" s="1">
        <v>29</v>
      </c>
    </row>
    <row r="1896" spans="3:5">
      <c r="C1896">
        <f t="shared" si="77"/>
        <v>1</v>
      </c>
      <c r="D1896" t="str">
        <f t="shared" si="77"/>
        <v>SN38+AZD</v>
      </c>
      <c r="E1896" s="1">
        <v>47</v>
      </c>
    </row>
    <row r="1897" spans="3:5">
      <c r="C1897">
        <f t="shared" si="77"/>
        <v>1</v>
      </c>
      <c r="D1897" t="str">
        <f t="shared" si="77"/>
        <v>SN38+AZD</v>
      </c>
      <c r="E1897" s="1">
        <v>5</v>
      </c>
    </row>
    <row r="1898" spans="3:5">
      <c r="C1898">
        <f t="shared" si="77"/>
        <v>1</v>
      </c>
      <c r="D1898" t="str">
        <f t="shared" si="77"/>
        <v>SN38+AZD</v>
      </c>
      <c r="E1898" s="1">
        <v>21</v>
      </c>
    </row>
    <row r="1899" spans="3:5">
      <c r="C1899">
        <f t="shared" ref="C1899:D1914" si="78">C1898</f>
        <v>1</v>
      </c>
      <c r="D1899" t="str">
        <f t="shared" si="78"/>
        <v>SN38+AZD</v>
      </c>
      <c r="E1899" s="1">
        <v>23</v>
      </c>
    </row>
    <row r="1900" spans="3:5">
      <c r="C1900">
        <f t="shared" si="78"/>
        <v>1</v>
      </c>
      <c r="D1900" t="str">
        <f t="shared" si="78"/>
        <v>SN38+AZD</v>
      </c>
      <c r="E1900" s="1">
        <v>29</v>
      </c>
    </row>
    <row r="1901" spans="3:5">
      <c r="C1901">
        <f t="shared" si="78"/>
        <v>1</v>
      </c>
      <c r="D1901" t="str">
        <f t="shared" si="78"/>
        <v>SN38+AZD</v>
      </c>
      <c r="E1901" s="1">
        <v>5</v>
      </c>
    </row>
    <row r="1902" spans="3:5">
      <c r="C1902">
        <f t="shared" si="78"/>
        <v>1</v>
      </c>
      <c r="D1902" t="str">
        <f t="shared" si="78"/>
        <v>SN38+AZD</v>
      </c>
      <c r="E1902" s="1">
        <v>9</v>
      </c>
    </row>
    <row r="1903" spans="3:5">
      <c r="C1903">
        <f t="shared" si="78"/>
        <v>1</v>
      </c>
      <c r="D1903" t="str">
        <f t="shared" si="78"/>
        <v>SN38+AZD</v>
      </c>
      <c r="E1903" s="1">
        <v>64</v>
      </c>
    </row>
    <row r="1904" spans="3:5">
      <c r="C1904">
        <f t="shared" si="78"/>
        <v>1</v>
      </c>
      <c r="D1904" t="str">
        <f t="shared" si="78"/>
        <v>SN38+AZD</v>
      </c>
      <c r="E1904" s="1">
        <v>30</v>
      </c>
    </row>
    <row r="1905" spans="3:5">
      <c r="C1905">
        <f t="shared" si="78"/>
        <v>1</v>
      </c>
      <c r="D1905" t="str">
        <f t="shared" si="78"/>
        <v>SN38+AZD</v>
      </c>
      <c r="E1905" s="1">
        <v>50</v>
      </c>
    </row>
    <row r="1906" spans="3:5">
      <c r="C1906">
        <f t="shared" si="78"/>
        <v>1</v>
      </c>
      <c r="D1906" t="str">
        <f t="shared" si="78"/>
        <v>SN38+AZD</v>
      </c>
      <c r="E1906" s="1">
        <v>45</v>
      </c>
    </row>
    <row r="1907" spans="3:5">
      <c r="C1907">
        <f t="shared" si="78"/>
        <v>1</v>
      </c>
      <c r="D1907" t="str">
        <f t="shared" si="78"/>
        <v>SN38+AZD</v>
      </c>
      <c r="E1907" s="1">
        <v>30</v>
      </c>
    </row>
    <row r="1908" spans="3:5">
      <c r="C1908">
        <f t="shared" si="78"/>
        <v>1</v>
      </c>
      <c r="D1908" t="str">
        <f t="shared" si="78"/>
        <v>SN38+AZD</v>
      </c>
      <c r="E1908" s="1">
        <v>46</v>
      </c>
    </row>
    <row r="1909" spans="3:5">
      <c r="C1909">
        <f t="shared" si="78"/>
        <v>1</v>
      </c>
      <c r="D1909" t="str">
        <f t="shared" si="78"/>
        <v>SN38+AZD</v>
      </c>
      <c r="E1909" s="1">
        <v>51</v>
      </c>
    </row>
    <row r="1910" spans="3:5">
      <c r="C1910">
        <f t="shared" si="78"/>
        <v>1</v>
      </c>
      <c r="D1910" t="str">
        <f t="shared" si="78"/>
        <v>SN38+AZD</v>
      </c>
      <c r="E1910" s="1">
        <v>26</v>
      </c>
    </row>
    <row r="1911" spans="3:5">
      <c r="C1911">
        <f t="shared" si="78"/>
        <v>1</v>
      </c>
      <c r="D1911" t="str">
        <f t="shared" si="78"/>
        <v>SN38+AZD</v>
      </c>
      <c r="E1911" s="1">
        <v>32</v>
      </c>
    </row>
    <row r="1912" spans="3:5">
      <c r="C1912">
        <f t="shared" si="78"/>
        <v>1</v>
      </c>
      <c r="D1912" t="str">
        <f t="shared" si="78"/>
        <v>SN38+AZD</v>
      </c>
      <c r="E1912" s="1">
        <v>15</v>
      </c>
    </row>
    <row r="1913" spans="3:5">
      <c r="C1913">
        <f t="shared" si="78"/>
        <v>1</v>
      </c>
      <c r="D1913" t="str">
        <f t="shared" si="78"/>
        <v>SN38+AZD</v>
      </c>
      <c r="E1913" s="1">
        <v>13</v>
      </c>
    </row>
    <row r="1914" spans="3:5">
      <c r="C1914">
        <f t="shared" si="78"/>
        <v>1</v>
      </c>
      <c r="D1914" t="str">
        <f t="shared" si="78"/>
        <v>SN38+AZD</v>
      </c>
      <c r="E1914" s="1">
        <v>37</v>
      </c>
    </row>
    <row r="1915" spans="3:5">
      <c r="C1915">
        <f t="shared" ref="C1915:D1930" si="79">C1914</f>
        <v>1</v>
      </c>
      <c r="D1915" t="str">
        <f t="shared" si="79"/>
        <v>SN38+AZD</v>
      </c>
      <c r="E1915" s="1">
        <v>77</v>
      </c>
    </row>
    <row r="1916" spans="3:5">
      <c r="C1916">
        <f t="shared" si="79"/>
        <v>1</v>
      </c>
      <c r="D1916" t="str">
        <f t="shared" si="79"/>
        <v>SN38+AZD</v>
      </c>
      <c r="E1916" s="1">
        <v>40</v>
      </c>
    </row>
    <row r="1917" spans="3:5">
      <c r="C1917">
        <f t="shared" si="79"/>
        <v>1</v>
      </c>
      <c r="D1917" t="str">
        <f t="shared" si="79"/>
        <v>SN38+AZD</v>
      </c>
      <c r="E1917" s="1">
        <v>16</v>
      </c>
    </row>
    <row r="1918" spans="3:5">
      <c r="C1918">
        <f t="shared" si="79"/>
        <v>1</v>
      </c>
      <c r="D1918" t="str">
        <f t="shared" si="79"/>
        <v>SN38+AZD</v>
      </c>
      <c r="E1918" s="1">
        <v>5</v>
      </c>
    </row>
    <row r="1919" spans="3:5">
      <c r="C1919">
        <f t="shared" si="79"/>
        <v>1</v>
      </c>
      <c r="D1919" t="str">
        <f t="shared" si="79"/>
        <v>SN38+AZD</v>
      </c>
      <c r="E1919" s="1">
        <v>17</v>
      </c>
    </row>
    <row r="1920" spans="3:5">
      <c r="C1920">
        <f t="shared" si="79"/>
        <v>1</v>
      </c>
      <c r="D1920" t="str">
        <f t="shared" si="79"/>
        <v>SN38+AZD</v>
      </c>
      <c r="E1920" s="1">
        <v>48</v>
      </c>
    </row>
    <row r="1921" spans="3:5">
      <c r="C1921">
        <f t="shared" si="79"/>
        <v>1</v>
      </c>
      <c r="D1921" t="str">
        <f t="shared" si="79"/>
        <v>SN38+AZD</v>
      </c>
      <c r="E1921" s="1">
        <v>17</v>
      </c>
    </row>
    <row r="1922" spans="3:5">
      <c r="C1922">
        <f t="shared" si="79"/>
        <v>1</v>
      </c>
      <c r="D1922" t="str">
        <f t="shared" si="79"/>
        <v>SN38+AZD</v>
      </c>
      <c r="E1922" s="1">
        <v>34</v>
      </c>
    </row>
    <row r="1923" spans="3:5">
      <c r="C1923">
        <f t="shared" si="79"/>
        <v>1</v>
      </c>
      <c r="D1923" t="str">
        <f t="shared" si="79"/>
        <v>SN38+AZD</v>
      </c>
      <c r="E1923" s="1">
        <v>57</v>
      </c>
    </row>
    <row r="1924" spans="3:5">
      <c r="C1924">
        <f t="shared" si="79"/>
        <v>1</v>
      </c>
      <c r="D1924" t="str">
        <f t="shared" si="79"/>
        <v>SN38+AZD</v>
      </c>
      <c r="E1924" s="1">
        <v>21</v>
      </c>
    </row>
    <row r="1925" spans="3:5">
      <c r="C1925">
        <f t="shared" si="79"/>
        <v>1</v>
      </c>
      <c r="D1925" t="str">
        <f t="shared" si="79"/>
        <v>SN38+AZD</v>
      </c>
      <c r="E1925" s="1">
        <v>72</v>
      </c>
    </row>
    <row r="1926" spans="3:5">
      <c r="C1926">
        <f t="shared" si="79"/>
        <v>1</v>
      </c>
      <c r="D1926" t="str">
        <f t="shared" si="79"/>
        <v>SN38+AZD</v>
      </c>
      <c r="E1926" s="1">
        <v>17</v>
      </c>
    </row>
    <row r="1927" spans="3:5">
      <c r="C1927">
        <f t="shared" si="79"/>
        <v>1</v>
      </c>
      <c r="D1927" t="str">
        <f t="shared" si="79"/>
        <v>SN38+AZD</v>
      </c>
      <c r="E1927" s="1">
        <v>31</v>
      </c>
    </row>
    <row r="1928" spans="3:5">
      <c r="C1928">
        <f t="shared" si="79"/>
        <v>1</v>
      </c>
      <c r="D1928" t="str">
        <f t="shared" si="79"/>
        <v>SN38+AZD</v>
      </c>
      <c r="E1928" s="1">
        <v>65</v>
      </c>
    </row>
    <row r="1929" spans="3:5">
      <c r="C1929">
        <f t="shared" si="79"/>
        <v>1</v>
      </c>
      <c r="D1929" t="str">
        <f t="shared" si="79"/>
        <v>SN38+AZD</v>
      </c>
      <c r="E1929" s="1">
        <v>16</v>
      </c>
    </row>
    <row r="1930" spans="3:5">
      <c r="C1930">
        <f t="shared" si="79"/>
        <v>1</v>
      </c>
      <c r="D1930" t="str">
        <f t="shared" si="79"/>
        <v>SN38+AZD</v>
      </c>
      <c r="E1930" s="1">
        <v>11</v>
      </c>
    </row>
    <row r="1931" spans="3:5">
      <c r="C1931">
        <f t="shared" ref="C1931:D1946" si="80">C1930</f>
        <v>1</v>
      </c>
      <c r="D1931" t="str">
        <f t="shared" si="80"/>
        <v>SN38+AZD</v>
      </c>
      <c r="E1931" s="1">
        <v>63</v>
      </c>
    </row>
    <row r="1932" spans="3:5">
      <c r="C1932">
        <f t="shared" si="80"/>
        <v>1</v>
      </c>
      <c r="D1932" t="str">
        <f t="shared" si="80"/>
        <v>SN38+AZD</v>
      </c>
      <c r="E1932" s="1">
        <v>38</v>
      </c>
    </row>
    <row r="1933" spans="3:5">
      <c r="C1933">
        <f t="shared" si="80"/>
        <v>1</v>
      </c>
      <c r="D1933" t="str">
        <f t="shared" si="80"/>
        <v>SN38+AZD</v>
      </c>
      <c r="E1933" s="1">
        <v>13</v>
      </c>
    </row>
    <row r="1934" spans="3:5">
      <c r="C1934">
        <f t="shared" si="80"/>
        <v>1</v>
      </c>
      <c r="D1934" t="str">
        <f t="shared" si="80"/>
        <v>SN38+AZD</v>
      </c>
      <c r="E1934" s="1">
        <v>20</v>
      </c>
    </row>
    <row r="1935" spans="3:5">
      <c r="C1935">
        <f t="shared" si="80"/>
        <v>1</v>
      </c>
      <c r="D1935" t="str">
        <f t="shared" si="80"/>
        <v>SN38+AZD</v>
      </c>
      <c r="E1935" s="1">
        <v>15</v>
      </c>
    </row>
    <row r="1936" spans="3:5">
      <c r="C1936">
        <f t="shared" si="80"/>
        <v>1</v>
      </c>
      <c r="D1936" t="str">
        <f t="shared" si="80"/>
        <v>SN38+AZD</v>
      </c>
      <c r="E1936" s="1">
        <v>27</v>
      </c>
    </row>
    <row r="1937" spans="3:5">
      <c r="C1937">
        <f t="shared" si="80"/>
        <v>1</v>
      </c>
      <c r="D1937" t="str">
        <f t="shared" si="80"/>
        <v>SN38+AZD</v>
      </c>
      <c r="E1937" s="1">
        <v>25</v>
      </c>
    </row>
    <row r="1938" spans="3:5">
      <c r="C1938">
        <f t="shared" si="80"/>
        <v>1</v>
      </c>
      <c r="D1938" t="str">
        <f t="shared" si="80"/>
        <v>SN38+AZD</v>
      </c>
      <c r="E1938" s="1">
        <v>22</v>
      </c>
    </row>
    <row r="1939" spans="3:5">
      <c r="C1939">
        <f t="shared" si="80"/>
        <v>1</v>
      </c>
      <c r="D1939" t="str">
        <f t="shared" si="80"/>
        <v>SN38+AZD</v>
      </c>
      <c r="E1939" s="1">
        <v>21</v>
      </c>
    </row>
    <row r="1940" spans="3:5">
      <c r="C1940">
        <f t="shared" si="80"/>
        <v>1</v>
      </c>
      <c r="D1940" t="str">
        <f t="shared" si="80"/>
        <v>SN38+AZD</v>
      </c>
      <c r="E1940" s="1">
        <v>81</v>
      </c>
    </row>
    <row r="1941" spans="3:5">
      <c r="C1941">
        <f t="shared" si="80"/>
        <v>1</v>
      </c>
      <c r="D1941" t="str">
        <f t="shared" si="80"/>
        <v>SN38+AZD</v>
      </c>
      <c r="E1941" s="1">
        <v>29</v>
      </c>
    </row>
    <row r="1942" spans="3:5">
      <c r="C1942">
        <f t="shared" si="80"/>
        <v>1</v>
      </c>
      <c r="D1942" t="str">
        <f t="shared" si="80"/>
        <v>SN38+AZD</v>
      </c>
      <c r="E1942" s="1">
        <v>50</v>
      </c>
    </row>
    <row r="1943" spans="3:5">
      <c r="C1943">
        <f t="shared" si="80"/>
        <v>1</v>
      </c>
      <c r="D1943" t="str">
        <f t="shared" si="80"/>
        <v>SN38+AZD</v>
      </c>
      <c r="E1943" s="1">
        <v>35</v>
      </c>
    </row>
    <row r="1944" spans="3:5">
      <c r="C1944">
        <f t="shared" si="80"/>
        <v>1</v>
      </c>
      <c r="D1944" t="str">
        <f t="shared" si="80"/>
        <v>SN38+AZD</v>
      </c>
      <c r="E1944" s="1">
        <v>11</v>
      </c>
    </row>
    <row r="1945" spans="3:5">
      <c r="C1945">
        <f t="shared" si="80"/>
        <v>1</v>
      </c>
      <c r="D1945" t="str">
        <f t="shared" si="80"/>
        <v>SN38+AZD</v>
      </c>
      <c r="E1945" s="1">
        <v>94</v>
      </c>
    </row>
    <row r="1946" spans="3:5">
      <c r="C1946">
        <f t="shared" si="80"/>
        <v>1</v>
      </c>
      <c r="D1946" t="str">
        <f t="shared" si="80"/>
        <v>SN38+AZD</v>
      </c>
      <c r="E1946" s="1">
        <v>56</v>
      </c>
    </row>
    <row r="1947" spans="3:5">
      <c r="C1947">
        <f t="shared" ref="C1947:D1962" si="81">C1946</f>
        <v>1</v>
      </c>
      <c r="D1947" t="str">
        <f t="shared" si="81"/>
        <v>SN38+AZD</v>
      </c>
      <c r="E1947" s="1">
        <v>40</v>
      </c>
    </row>
    <row r="1948" spans="3:5">
      <c r="C1948">
        <f t="shared" si="81"/>
        <v>1</v>
      </c>
      <c r="D1948" t="str">
        <f t="shared" si="81"/>
        <v>SN38+AZD</v>
      </c>
      <c r="E1948" s="1">
        <v>41</v>
      </c>
    </row>
    <row r="1949" spans="3:5">
      <c r="C1949">
        <f t="shared" si="81"/>
        <v>1</v>
      </c>
      <c r="D1949" t="str">
        <f t="shared" si="81"/>
        <v>SN38+AZD</v>
      </c>
      <c r="E1949" s="1">
        <v>18</v>
      </c>
    </row>
    <row r="1950" spans="3:5">
      <c r="C1950">
        <f t="shared" si="81"/>
        <v>1</v>
      </c>
      <c r="D1950" t="str">
        <f t="shared" si="81"/>
        <v>SN38+AZD</v>
      </c>
      <c r="E1950" s="1">
        <v>47</v>
      </c>
    </row>
    <row r="1951" spans="3:5">
      <c r="C1951">
        <f t="shared" si="81"/>
        <v>1</v>
      </c>
      <c r="D1951" t="str">
        <f t="shared" si="81"/>
        <v>SN38+AZD</v>
      </c>
      <c r="E1951" s="1">
        <v>18</v>
      </c>
    </row>
    <row r="1952" spans="3:5">
      <c r="C1952">
        <f t="shared" si="81"/>
        <v>1</v>
      </c>
      <c r="D1952" t="str">
        <f t="shared" si="81"/>
        <v>SN38+AZD</v>
      </c>
      <c r="E1952" s="1">
        <v>14</v>
      </c>
    </row>
    <row r="1953" spans="3:5">
      <c r="C1953">
        <f t="shared" si="81"/>
        <v>1</v>
      </c>
      <c r="D1953" t="str">
        <f t="shared" si="81"/>
        <v>SN38+AZD</v>
      </c>
      <c r="E1953" s="1">
        <v>30</v>
      </c>
    </row>
    <row r="1954" spans="3:5">
      <c r="C1954">
        <f t="shared" si="81"/>
        <v>1</v>
      </c>
      <c r="D1954" t="str">
        <f t="shared" si="81"/>
        <v>SN38+AZD</v>
      </c>
      <c r="E1954" s="1">
        <v>18</v>
      </c>
    </row>
    <row r="1955" spans="3:5">
      <c r="C1955">
        <f t="shared" si="81"/>
        <v>1</v>
      </c>
      <c r="D1955" t="str">
        <f t="shared" si="81"/>
        <v>SN38+AZD</v>
      </c>
      <c r="E1955" s="1">
        <v>30</v>
      </c>
    </row>
    <row r="1956" spans="3:5">
      <c r="C1956">
        <f t="shared" si="81"/>
        <v>1</v>
      </c>
      <c r="D1956" t="str">
        <f t="shared" si="81"/>
        <v>SN38+AZD</v>
      </c>
      <c r="E1956" s="1">
        <v>46</v>
      </c>
    </row>
    <row r="1957" spans="3:5">
      <c r="C1957">
        <f t="shared" si="81"/>
        <v>1</v>
      </c>
      <c r="D1957" t="str">
        <f t="shared" si="81"/>
        <v>SN38+AZD</v>
      </c>
      <c r="E1957" s="1">
        <v>78</v>
      </c>
    </row>
    <row r="1958" spans="3:5">
      <c r="C1958">
        <f t="shared" si="81"/>
        <v>1</v>
      </c>
      <c r="D1958" t="str">
        <f t="shared" si="81"/>
        <v>SN38+AZD</v>
      </c>
      <c r="E1958" s="1">
        <v>22</v>
      </c>
    </row>
    <row r="1959" spans="3:5">
      <c r="C1959">
        <f t="shared" si="81"/>
        <v>1</v>
      </c>
      <c r="D1959" t="str">
        <f t="shared" si="81"/>
        <v>SN38+AZD</v>
      </c>
      <c r="E1959" s="1">
        <v>24</v>
      </c>
    </row>
    <row r="1960" spans="3:5">
      <c r="C1960">
        <f t="shared" si="81"/>
        <v>1</v>
      </c>
      <c r="D1960" t="str">
        <f t="shared" si="81"/>
        <v>SN38+AZD</v>
      </c>
      <c r="E1960" s="1">
        <v>70</v>
      </c>
    </row>
    <row r="1961" spans="3:5">
      <c r="C1961">
        <f t="shared" si="81"/>
        <v>1</v>
      </c>
      <c r="D1961" t="str">
        <f t="shared" si="81"/>
        <v>SN38+AZD</v>
      </c>
      <c r="E1961" s="1">
        <v>36</v>
      </c>
    </row>
    <row r="1962" spans="3:5">
      <c r="C1962">
        <f t="shared" si="81"/>
        <v>1</v>
      </c>
      <c r="D1962" t="str">
        <f t="shared" si="81"/>
        <v>SN38+AZD</v>
      </c>
      <c r="E1962" s="1">
        <v>25</v>
      </c>
    </row>
    <row r="1963" spans="3:5">
      <c r="C1963">
        <f t="shared" ref="C1963:D1978" si="82">C1962</f>
        <v>1</v>
      </c>
      <c r="D1963" t="str">
        <f t="shared" si="82"/>
        <v>SN38+AZD</v>
      </c>
      <c r="E1963" s="1">
        <v>18</v>
      </c>
    </row>
    <row r="1964" spans="3:5">
      <c r="C1964">
        <f t="shared" si="82"/>
        <v>1</v>
      </c>
      <c r="D1964" t="str">
        <f t="shared" si="82"/>
        <v>SN38+AZD</v>
      </c>
      <c r="E1964" s="1">
        <v>28</v>
      </c>
    </row>
    <row r="1965" spans="3:5">
      <c r="C1965">
        <f t="shared" si="82"/>
        <v>1</v>
      </c>
      <c r="D1965" t="str">
        <f t="shared" si="82"/>
        <v>SN38+AZD</v>
      </c>
      <c r="E1965" s="1">
        <v>8</v>
      </c>
    </row>
    <row r="1966" spans="3:5">
      <c r="C1966">
        <f t="shared" si="82"/>
        <v>1</v>
      </c>
      <c r="D1966" t="str">
        <f t="shared" si="82"/>
        <v>SN38+AZD</v>
      </c>
      <c r="E1966" s="1">
        <v>122</v>
      </c>
    </row>
    <row r="1967" spans="3:5">
      <c r="C1967">
        <f t="shared" si="82"/>
        <v>1</v>
      </c>
      <c r="D1967" t="str">
        <f t="shared" si="82"/>
        <v>SN38+AZD</v>
      </c>
      <c r="E1967" s="1">
        <v>79</v>
      </c>
    </row>
    <row r="1968" spans="3:5">
      <c r="C1968">
        <f t="shared" si="82"/>
        <v>1</v>
      </c>
      <c r="D1968" t="str">
        <f t="shared" si="82"/>
        <v>SN38+AZD</v>
      </c>
      <c r="E1968" s="1">
        <v>87</v>
      </c>
    </row>
    <row r="1969" spans="3:5">
      <c r="C1969">
        <f t="shared" si="82"/>
        <v>1</v>
      </c>
      <c r="D1969" t="str">
        <f t="shared" si="82"/>
        <v>SN38+AZD</v>
      </c>
      <c r="E1969" s="1">
        <v>26</v>
      </c>
    </row>
    <row r="1970" spans="3:5">
      <c r="C1970">
        <f t="shared" si="82"/>
        <v>1</v>
      </c>
      <c r="D1970" t="str">
        <f t="shared" si="82"/>
        <v>SN38+AZD</v>
      </c>
      <c r="E1970" s="1">
        <v>41</v>
      </c>
    </row>
    <row r="1971" spans="3:5">
      <c r="C1971">
        <f t="shared" si="82"/>
        <v>1</v>
      </c>
      <c r="D1971" t="str">
        <f t="shared" si="82"/>
        <v>SN38+AZD</v>
      </c>
      <c r="E1971" s="1">
        <v>67</v>
      </c>
    </row>
    <row r="1972" spans="3:5">
      <c r="C1972">
        <f t="shared" si="82"/>
        <v>1</v>
      </c>
      <c r="D1972" t="str">
        <f t="shared" si="82"/>
        <v>SN38+AZD</v>
      </c>
      <c r="E1972" s="1">
        <v>27</v>
      </c>
    </row>
    <row r="1973" spans="3:5">
      <c r="C1973">
        <f t="shared" si="82"/>
        <v>1</v>
      </c>
      <c r="D1973" t="str">
        <f t="shared" si="82"/>
        <v>SN38+AZD</v>
      </c>
      <c r="E1973" s="1">
        <v>31</v>
      </c>
    </row>
    <row r="1974" spans="3:5">
      <c r="C1974">
        <f t="shared" si="82"/>
        <v>1</v>
      </c>
      <c r="D1974" t="str">
        <f t="shared" si="82"/>
        <v>SN38+AZD</v>
      </c>
      <c r="E1974" s="1">
        <v>45</v>
      </c>
    </row>
    <row r="1975" spans="3:5">
      <c r="C1975">
        <f t="shared" si="82"/>
        <v>1</v>
      </c>
      <c r="D1975" t="str">
        <f t="shared" si="82"/>
        <v>SN38+AZD</v>
      </c>
      <c r="E1975" s="1">
        <v>104</v>
      </c>
    </row>
    <row r="1976" spans="3:5">
      <c r="C1976">
        <f t="shared" si="82"/>
        <v>1</v>
      </c>
      <c r="D1976" t="str">
        <f t="shared" si="82"/>
        <v>SN38+AZD</v>
      </c>
      <c r="E1976" s="1">
        <v>75</v>
      </c>
    </row>
    <row r="1977" spans="3:5">
      <c r="C1977">
        <f t="shared" si="82"/>
        <v>1</v>
      </c>
      <c r="D1977" t="str">
        <f t="shared" si="82"/>
        <v>SN38+AZD</v>
      </c>
      <c r="E1977" s="1">
        <v>20</v>
      </c>
    </row>
    <row r="1978" spans="3:5">
      <c r="C1978">
        <f t="shared" si="82"/>
        <v>1</v>
      </c>
      <c r="D1978" t="str">
        <f t="shared" si="82"/>
        <v>SN38+AZD</v>
      </c>
      <c r="E1978" s="1">
        <v>83</v>
      </c>
    </row>
    <row r="1979" spans="3:5">
      <c r="C1979">
        <f t="shared" ref="C1979:D1994" si="83">C1978</f>
        <v>1</v>
      </c>
      <c r="D1979" t="str">
        <f t="shared" si="83"/>
        <v>SN38+AZD</v>
      </c>
      <c r="E1979" s="1">
        <v>57</v>
      </c>
    </row>
    <row r="1980" spans="3:5">
      <c r="C1980">
        <f t="shared" si="83"/>
        <v>1</v>
      </c>
      <c r="D1980" t="str">
        <f t="shared" si="83"/>
        <v>SN38+AZD</v>
      </c>
      <c r="E1980" s="1">
        <v>64</v>
      </c>
    </row>
    <row r="1981" spans="3:5">
      <c r="C1981">
        <f t="shared" si="83"/>
        <v>1</v>
      </c>
      <c r="D1981" t="str">
        <f t="shared" si="83"/>
        <v>SN38+AZD</v>
      </c>
      <c r="E1981" s="1">
        <v>68</v>
      </c>
    </row>
    <row r="1982" spans="3:5">
      <c r="C1982">
        <f t="shared" si="83"/>
        <v>1</v>
      </c>
      <c r="D1982" t="str">
        <f t="shared" si="83"/>
        <v>SN38+AZD</v>
      </c>
      <c r="E1982" s="1">
        <v>27</v>
      </c>
    </row>
    <row r="1983" spans="3:5">
      <c r="C1983">
        <f t="shared" si="83"/>
        <v>1</v>
      </c>
      <c r="D1983" t="str">
        <f t="shared" si="83"/>
        <v>SN38+AZD</v>
      </c>
      <c r="E1983" s="1">
        <v>35</v>
      </c>
    </row>
    <row r="1984" spans="3:5">
      <c r="C1984">
        <f t="shared" si="83"/>
        <v>1</v>
      </c>
      <c r="D1984" t="str">
        <f t="shared" si="83"/>
        <v>SN38+AZD</v>
      </c>
      <c r="E1984" s="1">
        <v>87</v>
      </c>
    </row>
    <row r="1985" spans="3:5">
      <c r="C1985">
        <f t="shared" si="83"/>
        <v>1</v>
      </c>
      <c r="D1985" t="str">
        <f t="shared" si="83"/>
        <v>SN38+AZD</v>
      </c>
      <c r="E1985" s="1">
        <v>96</v>
      </c>
    </row>
    <row r="1986" spans="3:5">
      <c r="C1986">
        <f t="shared" si="83"/>
        <v>1</v>
      </c>
      <c r="D1986" t="str">
        <f t="shared" si="83"/>
        <v>SN38+AZD</v>
      </c>
      <c r="E1986" s="1">
        <v>53</v>
      </c>
    </row>
    <row r="1987" spans="3:5">
      <c r="C1987">
        <f t="shared" si="83"/>
        <v>1</v>
      </c>
      <c r="D1987" t="str">
        <f t="shared" si="83"/>
        <v>SN38+AZD</v>
      </c>
      <c r="E1987" s="1">
        <v>38</v>
      </c>
    </row>
    <row r="1988" spans="3:5">
      <c r="C1988">
        <f t="shared" si="83"/>
        <v>1</v>
      </c>
      <c r="D1988" t="str">
        <f t="shared" si="83"/>
        <v>SN38+AZD</v>
      </c>
      <c r="E1988" s="1">
        <v>25</v>
      </c>
    </row>
    <row r="1989" spans="3:5">
      <c r="C1989">
        <f t="shared" si="83"/>
        <v>1</v>
      </c>
      <c r="D1989" t="str">
        <f t="shared" si="83"/>
        <v>SN38+AZD</v>
      </c>
      <c r="E1989" s="1">
        <v>32</v>
      </c>
    </row>
    <row r="1990" spans="3:5">
      <c r="C1990">
        <f t="shared" si="83"/>
        <v>1</v>
      </c>
      <c r="D1990" t="str">
        <f t="shared" si="83"/>
        <v>SN38+AZD</v>
      </c>
      <c r="E1990" s="1">
        <v>39</v>
      </c>
    </row>
    <row r="1991" spans="3:5">
      <c r="C1991">
        <f t="shared" si="83"/>
        <v>1</v>
      </c>
      <c r="D1991" t="str">
        <f t="shared" si="83"/>
        <v>SN38+AZD</v>
      </c>
      <c r="E1991" s="1">
        <v>12</v>
      </c>
    </row>
    <row r="1992" spans="3:5">
      <c r="C1992">
        <f t="shared" si="83"/>
        <v>1</v>
      </c>
      <c r="D1992" t="str">
        <f t="shared" si="83"/>
        <v>SN38+AZD</v>
      </c>
      <c r="E1992" s="1">
        <v>26</v>
      </c>
    </row>
    <row r="1993" spans="3:5">
      <c r="C1993">
        <f t="shared" si="83"/>
        <v>1</v>
      </c>
      <c r="D1993" t="str">
        <f t="shared" si="83"/>
        <v>SN38+AZD</v>
      </c>
      <c r="E1993" s="1">
        <v>35</v>
      </c>
    </row>
    <row r="1994" spans="3:5">
      <c r="C1994">
        <f t="shared" si="83"/>
        <v>1</v>
      </c>
      <c r="D1994" t="str">
        <f t="shared" si="83"/>
        <v>SN38+AZD</v>
      </c>
      <c r="E1994" s="1">
        <v>20</v>
      </c>
    </row>
    <row r="1995" spans="3:5">
      <c r="C1995">
        <f t="shared" ref="C1995:D2010" si="84">C1994</f>
        <v>1</v>
      </c>
      <c r="D1995" t="str">
        <f t="shared" si="84"/>
        <v>SN38+AZD</v>
      </c>
      <c r="E1995" s="1">
        <v>156</v>
      </c>
    </row>
    <row r="1996" spans="3:5">
      <c r="C1996">
        <f t="shared" si="84"/>
        <v>1</v>
      </c>
      <c r="D1996" t="str">
        <f t="shared" si="84"/>
        <v>SN38+AZD</v>
      </c>
      <c r="E1996" s="1">
        <v>42</v>
      </c>
    </row>
    <row r="1997" spans="3:5">
      <c r="C1997">
        <f t="shared" si="84"/>
        <v>1</v>
      </c>
      <c r="D1997" t="str">
        <f t="shared" si="84"/>
        <v>SN38+AZD</v>
      </c>
      <c r="E1997" s="1">
        <v>58</v>
      </c>
    </row>
    <row r="1998" spans="3:5">
      <c r="C1998">
        <f t="shared" si="84"/>
        <v>1</v>
      </c>
      <c r="D1998" t="str">
        <f t="shared" si="84"/>
        <v>SN38+AZD</v>
      </c>
      <c r="E1998" s="1">
        <v>46</v>
      </c>
    </row>
    <row r="1999" spans="3:5">
      <c r="C1999">
        <f t="shared" si="84"/>
        <v>1</v>
      </c>
      <c r="D1999" t="str">
        <f t="shared" si="84"/>
        <v>SN38+AZD</v>
      </c>
      <c r="E1999" s="1">
        <v>9</v>
      </c>
    </row>
    <row r="2000" spans="3:5">
      <c r="C2000">
        <f t="shared" si="84"/>
        <v>1</v>
      </c>
      <c r="D2000" t="str">
        <f t="shared" si="84"/>
        <v>SN38+AZD</v>
      </c>
      <c r="E2000" s="1">
        <v>28</v>
      </c>
    </row>
    <row r="2001" spans="3:5">
      <c r="C2001">
        <f t="shared" si="84"/>
        <v>1</v>
      </c>
      <c r="D2001" t="str">
        <f t="shared" si="84"/>
        <v>SN38+AZD</v>
      </c>
      <c r="E2001" s="1">
        <v>41</v>
      </c>
    </row>
    <row r="2002" spans="3:5">
      <c r="C2002">
        <f t="shared" si="84"/>
        <v>1</v>
      </c>
      <c r="D2002" t="str">
        <f t="shared" si="84"/>
        <v>SN38+AZD</v>
      </c>
      <c r="E2002" s="1">
        <v>83</v>
      </c>
    </row>
    <row r="2003" spans="3:5">
      <c r="C2003">
        <f t="shared" si="84"/>
        <v>1</v>
      </c>
      <c r="D2003" t="str">
        <f t="shared" si="84"/>
        <v>SN38+AZD</v>
      </c>
      <c r="E2003" s="1">
        <v>101</v>
      </c>
    </row>
    <row r="2004" spans="3:5">
      <c r="C2004">
        <f t="shared" si="84"/>
        <v>1</v>
      </c>
      <c r="D2004" t="str">
        <f t="shared" si="84"/>
        <v>SN38+AZD</v>
      </c>
      <c r="E2004" s="1">
        <v>105</v>
      </c>
    </row>
    <row r="2005" spans="3:5">
      <c r="C2005">
        <f t="shared" si="84"/>
        <v>1</v>
      </c>
      <c r="D2005" t="str">
        <f t="shared" si="84"/>
        <v>SN38+AZD</v>
      </c>
      <c r="E2005" s="1">
        <v>58</v>
      </c>
    </row>
    <row r="2006" spans="3:5">
      <c r="C2006">
        <f t="shared" si="84"/>
        <v>1</v>
      </c>
      <c r="D2006" t="str">
        <f t="shared" si="84"/>
        <v>SN38+AZD</v>
      </c>
      <c r="E2006" s="1">
        <v>112</v>
      </c>
    </row>
    <row r="2007" spans="3:5">
      <c r="C2007">
        <f t="shared" si="84"/>
        <v>1</v>
      </c>
      <c r="D2007" t="str">
        <f t="shared" si="84"/>
        <v>SN38+AZD</v>
      </c>
      <c r="E2007" s="1">
        <v>41</v>
      </c>
    </row>
    <row r="2008" spans="3:5">
      <c r="C2008">
        <f t="shared" si="84"/>
        <v>1</v>
      </c>
      <c r="D2008" t="str">
        <f t="shared" si="84"/>
        <v>SN38+AZD</v>
      </c>
      <c r="E2008" s="1">
        <v>57</v>
      </c>
    </row>
    <row r="2009" spans="3:5">
      <c r="C2009">
        <f t="shared" si="84"/>
        <v>1</v>
      </c>
      <c r="D2009" t="str">
        <f t="shared" si="84"/>
        <v>SN38+AZD</v>
      </c>
      <c r="E2009" s="1">
        <v>60</v>
      </c>
    </row>
    <row r="2010" spans="3:5">
      <c r="C2010">
        <f t="shared" si="84"/>
        <v>1</v>
      </c>
      <c r="D2010" t="str">
        <f t="shared" si="84"/>
        <v>SN38+AZD</v>
      </c>
      <c r="E2010" s="1">
        <v>39</v>
      </c>
    </row>
    <row r="2011" spans="3:5">
      <c r="C2011">
        <f t="shared" ref="C2011:D2026" si="85">C2010</f>
        <v>1</v>
      </c>
      <c r="D2011" t="str">
        <f t="shared" si="85"/>
        <v>SN38+AZD</v>
      </c>
      <c r="E2011" s="1">
        <v>18</v>
      </c>
    </row>
    <row r="2012" spans="3:5">
      <c r="C2012">
        <f t="shared" si="85"/>
        <v>1</v>
      </c>
      <c r="D2012" t="str">
        <f t="shared" si="85"/>
        <v>SN38+AZD</v>
      </c>
      <c r="E2012" s="1">
        <v>33</v>
      </c>
    </row>
    <row r="2013" spans="3:5">
      <c r="C2013">
        <f t="shared" si="85"/>
        <v>1</v>
      </c>
      <c r="D2013" t="str">
        <f t="shared" si="85"/>
        <v>SN38+AZD</v>
      </c>
      <c r="E2013" s="1">
        <v>19</v>
      </c>
    </row>
    <row r="2014" spans="3:5">
      <c r="C2014">
        <f t="shared" si="85"/>
        <v>1</v>
      </c>
      <c r="D2014" t="str">
        <f t="shared" si="85"/>
        <v>SN38+AZD</v>
      </c>
      <c r="E2014" s="1">
        <v>13</v>
      </c>
    </row>
    <row r="2015" spans="3:5">
      <c r="C2015">
        <f t="shared" si="85"/>
        <v>1</v>
      </c>
      <c r="D2015" t="str">
        <f t="shared" si="85"/>
        <v>SN38+AZD</v>
      </c>
      <c r="E2015" s="1">
        <v>49</v>
      </c>
    </row>
    <row r="2016" spans="3:5">
      <c r="C2016">
        <f t="shared" si="85"/>
        <v>1</v>
      </c>
      <c r="D2016" t="str">
        <f t="shared" si="85"/>
        <v>SN38+AZD</v>
      </c>
      <c r="E2016" s="1">
        <v>93</v>
      </c>
    </row>
    <row r="2017" spans="3:5">
      <c r="C2017">
        <f t="shared" si="85"/>
        <v>1</v>
      </c>
      <c r="D2017" t="str">
        <f t="shared" si="85"/>
        <v>SN38+AZD</v>
      </c>
      <c r="E2017" s="1">
        <v>36</v>
      </c>
    </row>
    <row r="2018" spans="3:5">
      <c r="C2018">
        <f t="shared" si="85"/>
        <v>1</v>
      </c>
      <c r="D2018" t="str">
        <f t="shared" si="85"/>
        <v>SN38+AZD</v>
      </c>
      <c r="E2018" s="1">
        <v>24</v>
      </c>
    </row>
    <row r="2019" spans="3:5">
      <c r="C2019">
        <f t="shared" si="85"/>
        <v>1</v>
      </c>
      <c r="D2019" t="str">
        <f t="shared" si="85"/>
        <v>SN38+AZD</v>
      </c>
      <c r="E2019" s="1">
        <v>91</v>
      </c>
    </row>
    <row r="2020" spans="3:5">
      <c r="C2020">
        <f t="shared" si="85"/>
        <v>1</v>
      </c>
      <c r="D2020" t="str">
        <f t="shared" si="85"/>
        <v>SN38+AZD</v>
      </c>
      <c r="E2020" s="1">
        <v>29</v>
      </c>
    </row>
    <row r="2021" spans="3:5">
      <c r="C2021">
        <f t="shared" si="85"/>
        <v>1</v>
      </c>
      <c r="D2021" t="str">
        <f t="shared" si="85"/>
        <v>SN38+AZD</v>
      </c>
      <c r="E2021" s="1">
        <v>27</v>
      </c>
    </row>
    <row r="2022" spans="3:5">
      <c r="C2022">
        <f t="shared" si="85"/>
        <v>1</v>
      </c>
      <c r="D2022" t="str">
        <f t="shared" si="85"/>
        <v>SN38+AZD</v>
      </c>
      <c r="E2022" s="1">
        <v>17</v>
      </c>
    </row>
    <row r="2023" spans="3:5">
      <c r="C2023">
        <f t="shared" si="85"/>
        <v>1</v>
      </c>
      <c r="D2023" t="str">
        <f t="shared" si="85"/>
        <v>SN38+AZD</v>
      </c>
      <c r="E2023" s="1">
        <v>86</v>
      </c>
    </row>
    <row r="2024" spans="3:5">
      <c r="C2024">
        <f t="shared" si="85"/>
        <v>1</v>
      </c>
      <c r="D2024" t="str">
        <f t="shared" si="85"/>
        <v>SN38+AZD</v>
      </c>
      <c r="E2024" s="1">
        <v>85</v>
      </c>
    </row>
    <row r="2025" spans="3:5">
      <c r="C2025">
        <f t="shared" si="85"/>
        <v>1</v>
      </c>
      <c r="D2025" t="str">
        <f t="shared" si="85"/>
        <v>SN38+AZD</v>
      </c>
      <c r="E2025" s="1">
        <v>92</v>
      </c>
    </row>
    <row r="2026" spans="3:5">
      <c r="C2026">
        <f t="shared" si="85"/>
        <v>1</v>
      </c>
      <c r="D2026" t="str">
        <f t="shared" si="85"/>
        <v>SN38+AZD</v>
      </c>
      <c r="E2026" s="1">
        <v>19</v>
      </c>
    </row>
    <row r="2027" spans="3:5">
      <c r="C2027">
        <f t="shared" ref="C2027:D2042" si="86">C2026</f>
        <v>1</v>
      </c>
      <c r="D2027" t="str">
        <f t="shared" si="86"/>
        <v>SN38+AZD</v>
      </c>
      <c r="E2027" s="1">
        <v>81</v>
      </c>
    </row>
    <row r="2028" spans="3:5">
      <c r="C2028">
        <f t="shared" si="86"/>
        <v>1</v>
      </c>
      <c r="D2028" t="str">
        <f t="shared" si="86"/>
        <v>SN38+AZD</v>
      </c>
      <c r="E2028" s="1">
        <v>32</v>
      </c>
    </row>
    <row r="2029" spans="3:5">
      <c r="C2029">
        <f t="shared" si="86"/>
        <v>1</v>
      </c>
      <c r="D2029" t="str">
        <f t="shared" si="86"/>
        <v>SN38+AZD</v>
      </c>
      <c r="E2029" s="1">
        <v>97</v>
      </c>
    </row>
    <row r="2030" spans="3:5">
      <c r="C2030">
        <f t="shared" si="86"/>
        <v>1</v>
      </c>
      <c r="D2030" t="str">
        <f t="shared" si="86"/>
        <v>SN38+AZD</v>
      </c>
      <c r="E2030" s="1">
        <v>38</v>
      </c>
    </row>
    <row r="2031" spans="3:5">
      <c r="C2031">
        <f t="shared" si="86"/>
        <v>1</v>
      </c>
      <c r="D2031" t="str">
        <f t="shared" si="86"/>
        <v>SN38+AZD</v>
      </c>
      <c r="E2031" s="1">
        <v>32</v>
      </c>
    </row>
    <row r="2032" spans="3:5">
      <c r="C2032">
        <f t="shared" si="86"/>
        <v>1</v>
      </c>
      <c r="D2032" t="str">
        <f t="shared" si="86"/>
        <v>SN38+AZD</v>
      </c>
      <c r="E2032" s="1">
        <v>34</v>
      </c>
    </row>
    <row r="2033" spans="3:5">
      <c r="C2033">
        <f t="shared" si="86"/>
        <v>1</v>
      </c>
      <c r="D2033" t="str">
        <f t="shared" si="86"/>
        <v>SN38+AZD</v>
      </c>
      <c r="E2033" s="1">
        <v>32</v>
      </c>
    </row>
    <row r="2034" spans="3:5">
      <c r="C2034">
        <f t="shared" si="86"/>
        <v>1</v>
      </c>
      <c r="D2034" t="str">
        <f t="shared" si="86"/>
        <v>SN38+AZD</v>
      </c>
      <c r="E2034" s="1">
        <v>33</v>
      </c>
    </row>
    <row r="2035" spans="3:5">
      <c r="C2035">
        <f t="shared" si="86"/>
        <v>1</v>
      </c>
      <c r="D2035" t="str">
        <f t="shared" si="86"/>
        <v>SN38+AZD</v>
      </c>
      <c r="E2035" s="1">
        <v>17</v>
      </c>
    </row>
    <row r="2036" spans="3:5">
      <c r="C2036">
        <f t="shared" si="86"/>
        <v>1</v>
      </c>
      <c r="D2036" t="str">
        <f t="shared" si="86"/>
        <v>SN38+AZD</v>
      </c>
      <c r="E2036" s="1">
        <v>18</v>
      </c>
    </row>
    <row r="2037" spans="3:5">
      <c r="C2037">
        <f t="shared" si="86"/>
        <v>1</v>
      </c>
      <c r="D2037" t="str">
        <f t="shared" si="86"/>
        <v>SN38+AZD</v>
      </c>
      <c r="E2037" s="1">
        <v>75</v>
      </c>
    </row>
    <row r="2038" spans="3:5">
      <c r="C2038">
        <f t="shared" si="86"/>
        <v>1</v>
      </c>
      <c r="D2038" t="str">
        <f t="shared" si="86"/>
        <v>SN38+AZD</v>
      </c>
      <c r="E2038" s="1">
        <v>56</v>
      </c>
    </row>
    <row r="2039" spans="3:5">
      <c r="C2039">
        <f t="shared" si="86"/>
        <v>1</v>
      </c>
      <c r="D2039" t="str">
        <f t="shared" si="86"/>
        <v>SN38+AZD</v>
      </c>
      <c r="E2039" s="1">
        <v>9</v>
      </c>
    </row>
    <row r="2040" spans="3:5">
      <c r="C2040">
        <f t="shared" si="86"/>
        <v>1</v>
      </c>
      <c r="D2040" t="str">
        <f t="shared" si="86"/>
        <v>SN38+AZD</v>
      </c>
      <c r="E2040" s="1">
        <v>46</v>
      </c>
    </row>
    <row r="2041" spans="3:5">
      <c r="C2041">
        <f t="shared" si="86"/>
        <v>1</v>
      </c>
      <c r="D2041" t="str">
        <f t="shared" si="86"/>
        <v>SN38+AZD</v>
      </c>
      <c r="E2041" s="1">
        <v>76</v>
      </c>
    </row>
    <row r="2042" spans="3:5">
      <c r="C2042">
        <f t="shared" si="86"/>
        <v>1</v>
      </c>
      <c r="D2042" t="str">
        <f t="shared" si="86"/>
        <v>SN38+AZD</v>
      </c>
      <c r="E2042" s="1">
        <v>44</v>
      </c>
    </row>
    <row r="2043" spans="3:5">
      <c r="C2043">
        <f t="shared" ref="C2043:D2058" si="87">C2042</f>
        <v>1</v>
      </c>
      <c r="D2043" t="str">
        <f t="shared" si="87"/>
        <v>SN38+AZD</v>
      </c>
      <c r="E2043" s="1">
        <v>20</v>
      </c>
    </row>
    <row r="2044" spans="3:5">
      <c r="C2044">
        <f t="shared" si="87"/>
        <v>1</v>
      </c>
      <c r="D2044" t="str">
        <f t="shared" si="87"/>
        <v>SN38+AZD</v>
      </c>
      <c r="E2044" s="1">
        <v>5</v>
      </c>
    </row>
    <row r="2045" spans="3:5">
      <c r="C2045">
        <f t="shared" si="87"/>
        <v>1</v>
      </c>
      <c r="D2045" t="str">
        <f t="shared" si="87"/>
        <v>SN38+AZD</v>
      </c>
      <c r="E2045" s="1">
        <v>45</v>
      </c>
    </row>
    <row r="2046" spans="3:5">
      <c r="C2046">
        <f t="shared" si="87"/>
        <v>1</v>
      </c>
      <c r="D2046" t="str">
        <f t="shared" si="87"/>
        <v>SN38+AZD</v>
      </c>
      <c r="E2046" s="1">
        <v>35</v>
      </c>
    </row>
    <row r="2047" spans="3:5">
      <c r="C2047">
        <f t="shared" si="87"/>
        <v>1</v>
      </c>
      <c r="D2047" t="str">
        <f t="shared" si="87"/>
        <v>SN38+AZD</v>
      </c>
      <c r="E2047" s="1">
        <v>107</v>
      </c>
    </row>
    <row r="2048" spans="3:5">
      <c r="C2048">
        <f t="shared" si="87"/>
        <v>1</v>
      </c>
      <c r="D2048" t="str">
        <f t="shared" si="87"/>
        <v>SN38+AZD</v>
      </c>
      <c r="E2048" s="1">
        <v>31</v>
      </c>
    </row>
    <row r="2049" spans="3:5">
      <c r="C2049">
        <f t="shared" si="87"/>
        <v>1</v>
      </c>
      <c r="D2049" t="str">
        <f t="shared" si="87"/>
        <v>SN38+AZD</v>
      </c>
      <c r="E2049" s="1">
        <v>49</v>
      </c>
    </row>
    <row r="2050" spans="3:5">
      <c r="C2050">
        <f t="shared" si="87"/>
        <v>1</v>
      </c>
      <c r="D2050" t="str">
        <f t="shared" si="87"/>
        <v>SN38+AZD</v>
      </c>
      <c r="E2050" s="1">
        <v>42</v>
      </c>
    </row>
    <row r="2051" spans="3:5">
      <c r="C2051">
        <f t="shared" si="87"/>
        <v>1</v>
      </c>
      <c r="D2051" t="str">
        <f t="shared" si="87"/>
        <v>SN38+AZD</v>
      </c>
      <c r="E2051" s="1">
        <v>30</v>
      </c>
    </row>
    <row r="2052" spans="3:5">
      <c r="C2052">
        <f t="shared" si="87"/>
        <v>1</v>
      </c>
      <c r="D2052" t="str">
        <f t="shared" si="87"/>
        <v>SN38+AZD</v>
      </c>
      <c r="E2052" s="1">
        <v>10</v>
      </c>
    </row>
    <row r="2053" spans="3:5">
      <c r="C2053">
        <f t="shared" si="87"/>
        <v>1</v>
      </c>
      <c r="D2053" t="str">
        <f t="shared" si="87"/>
        <v>SN38+AZD</v>
      </c>
      <c r="E2053" s="1">
        <v>11</v>
      </c>
    </row>
    <row r="2054" spans="3:5">
      <c r="C2054">
        <f t="shared" si="87"/>
        <v>1</v>
      </c>
      <c r="D2054" t="str">
        <f t="shared" si="87"/>
        <v>SN38+AZD</v>
      </c>
      <c r="E2054" s="1">
        <v>29</v>
      </c>
    </row>
    <row r="2055" spans="3:5">
      <c r="C2055">
        <f t="shared" si="87"/>
        <v>1</v>
      </c>
      <c r="D2055" t="str">
        <f t="shared" si="87"/>
        <v>SN38+AZD</v>
      </c>
      <c r="E2055" s="1">
        <v>19</v>
      </c>
    </row>
    <row r="2056" spans="3:5">
      <c r="C2056">
        <f t="shared" si="87"/>
        <v>1</v>
      </c>
      <c r="D2056" t="str">
        <f t="shared" si="87"/>
        <v>SN38+AZD</v>
      </c>
      <c r="E2056" s="1">
        <v>28</v>
      </c>
    </row>
    <row r="2057" spans="3:5">
      <c r="C2057">
        <f t="shared" si="87"/>
        <v>1</v>
      </c>
      <c r="D2057" t="str">
        <f t="shared" si="87"/>
        <v>SN38+AZD</v>
      </c>
      <c r="E2057" s="1">
        <v>37</v>
      </c>
    </row>
    <row r="2058" spans="3:5">
      <c r="C2058">
        <f t="shared" si="87"/>
        <v>1</v>
      </c>
      <c r="D2058" t="str">
        <f t="shared" si="87"/>
        <v>SN38+AZD</v>
      </c>
      <c r="E2058" s="1">
        <v>36</v>
      </c>
    </row>
    <row r="2059" spans="3:5">
      <c r="C2059">
        <f t="shared" ref="C2059:D2074" si="88">C2058</f>
        <v>1</v>
      </c>
      <c r="D2059" t="str">
        <f t="shared" si="88"/>
        <v>SN38+AZD</v>
      </c>
      <c r="E2059" s="1">
        <v>45</v>
      </c>
    </row>
    <row r="2060" spans="3:5">
      <c r="C2060">
        <f t="shared" si="88"/>
        <v>1</v>
      </c>
      <c r="D2060" t="str">
        <f t="shared" si="88"/>
        <v>SN38+AZD</v>
      </c>
      <c r="E2060" s="1">
        <v>19</v>
      </c>
    </row>
    <row r="2061" spans="3:5">
      <c r="C2061">
        <f t="shared" si="88"/>
        <v>1</v>
      </c>
      <c r="D2061" t="str">
        <f t="shared" si="88"/>
        <v>SN38+AZD</v>
      </c>
      <c r="E2061" s="1">
        <v>29</v>
      </c>
    </row>
    <row r="2062" spans="3:5">
      <c r="C2062">
        <f t="shared" si="88"/>
        <v>1</v>
      </c>
      <c r="D2062" t="str">
        <f t="shared" si="88"/>
        <v>SN38+AZD</v>
      </c>
      <c r="E2062" s="1">
        <v>28</v>
      </c>
    </row>
    <row r="2063" spans="3:5">
      <c r="C2063">
        <f t="shared" si="88"/>
        <v>1</v>
      </c>
      <c r="D2063" t="str">
        <f t="shared" si="88"/>
        <v>SN38+AZD</v>
      </c>
      <c r="E2063" s="1">
        <v>51</v>
      </c>
    </row>
    <row r="2064" spans="3:5">
      <c r="C2064">
        <f t="shared" si="88"/>
        <v>1</v>
      </c>
      <c r="D2064" t="str">
        <f t="shared" si="88"/>
        <v>SN38+AZD</v>
      </c>
      <c r="E2064" s="1">
        <v>33</v>
      </c>
    </row>
    <row r="2065" spans="3:5">
      <c r="C2065">
        <f t="shared" si="88"/>
        <v>1</v>
      </c>
      <c r="D2065" t="str">
        <f t="shared" si="88"/>
        <v>SN38+AZD</v>
      </c>
      <c r="E2065" s="1">
        <v>20</v>
      </c>
    </row>
    <row r="2066" spans="3:5">
      <c r="C2066">
        <f t="shared" si="88"/>
        <v>1</v>
      </c>
      <c r="D2066" t="str">
        <f t="shared" si="88"/>
        <v>SN38+AZD</v>
      </c>
      <c r="E2066" s="1">
        <v>22</v>
      </c>
    </row>
    <row r="2067" spans="3:5">
      <c r="C2067">
        <f t="shared" si="88"/>
        <v>1</v>
      </c>
      <c r="D2067" t="str">
        <f t="shared" si="88"/>
        <v>SN38+AZD</v>
      </c>
      <c r="E2067" s="1">
        <v>33</v>
      </c>
    </row>
    <row r="2068" spans="3:5">
      <c r="C2068">
        <f t="shared" si="88"/>
        <v>1</v>
      </c>
      <c r="D2068" t="str">
        <f t="shared" si="88"/>
        <v>SN38+AZD</v>
      </c>
      <c r="E2068" s="1">
        <v>45</v>
      </c>
    </row>
    <row r="2069" spans="3:5">
      <c r="C2069">
        <f t="shared" si="88"/>
        <v>1</v>
      </c>
      <c r="D2069" t="str">
        <f t="shared" si="88"/>
        <v>SN38+AZD</v>
      </c>
      <c r="E2069" s="1">
        <v>58</v>
      </c>
    </row>
    <row r="2070" spans="3:5">
      <c r="C2070">
        <f t="shared" si="88"/>
        <v>1</v>
      </c>
      <c r="D2070" t="str">
        <f t="shared" si="88"/>
        <v>SN38+AZD</v>
      </c>
      <c r="E2070" s="1">
        <v>29</v>
      </c>
    </row>
    <row r="2071" spans="3:5">
      <c r="C2071">
        <f t="shared" si="88"/>
        <v>1</v>
      </c>
      <c r="D2071" t="str">
        <f t="shared" si="88"/>
        <v>SN38+AZD</v>
      </c>
      <c r="E2071" s="1">
        <v>61</v>
      </c>
    </row>
    <row r="2072" spans="3:5">
      <c r="C2072">
        <f t="shared" si="88"/>
        <v>1</v>
      </c>
      <c r="D2072" t="str">
        <f t="shared" si="88"/>
        <v>SN38+AZD</v>
      </c>
      <c r="E2072" s="1">
        <v>15</v>
      </c>
    </row>
    <row r="2073" spans="3:5">
      <c r="C2073">
        <f t="shared" si="88"/>
        <v>1</v>
      </c>
      <c r="D2073" t="str">
        <f t="shared" si="88"/>
        <v>SN38+AZD</v>
      </c>
      <c r="E2073" s="1">
        <v>55</v>
      </c>
    </row>
    <row r="2074" spans="3:5">
      <c r="C2074">
        <f t="shared" si="88"/>
        <v>1</v>
      </c>
      <c r="D2074" t="str">
        <f t="shared" si="88"/>
        <v>SN38+AZD</v>
      </c>
      <c r="E2074" s="1">
        <v>16</v>
      </c>
    </row>
    <row r="2075" spans="3:5">
      <c r="C2075">
        <f t="shared" ref="C2075:D2090" si="89">C2074</f>
        <v>1</v>
      </c>
      <c r="D2075" t="str">
        <f t="shared" si="89"/>
        <v>SN38+AZD</v>
      </c>
      <c r="E2075" s="1">
        <v>36</v>
      </c>
    </row>
    <row r="2076" spans="3:5">
      <c r="C2076">
        <f t="shared" si="89"/>
        <v>1</v>
      </c>
      <c r="D2076" t="str">
        <f t="shared" si="89"/>
        <v>SN38+AZD</v>
      </c>
      <c r="E2076" s="1">
        <v>41</v>
      </c>
    </row>
    <row r="2077" spans="3:5">
      <c r="C2077">
        <f t="shared" si="89"/>
        <v>1</v>
      </c>
      <c r="D2077" t="str">
        <f t="shared" si="89"/>
        <v>SN38+AZD</v>
      </c>
      <c r="E2077" s="1">
        <v>70</v>
      </c>
    </row>
    <row r="2078" spans="3:5">
      <c r="C2078">
        <f t="shared" si="89"/>
        <v>1</v>
      </c>
      <c r="D2078" t="str">
        <f t="shared" si="89"/>
        <v>SN38+AZD</v>
      </c>
      <c r="E2078" s="1">
        <v>19</v>
      </c>
    </row>
    <row r="2079" spans="3:5">
      <c r="C2079">
        <f t="shared" si="89"/>
        <v>1</v>
      </c>
      <c r="D2079" t="str">
        <f t="shared" si="89"/>
        <v>SN38+AZD</v>
      </c>
      <c r="E2079" s="1">
        <v>42</v>
      </c>
    </row>
    <row r="2080" spans="3:5">
      <c r="C2080">
        <f t="shared" si="89"/>
        <v>1</v>
      </c>
      <c r="D2080" t="str">
        <f t="shared" si="89"/>
        <v>SN38+AZD</v>
      </c>
      <c r="E2080" s="1">
        <v>33</v>
      </c>
    </row>
    <row r="2081" spans="3:5">
      <c r="C2081">
        <f t="shared" si="89"/>
        <v>1</v>
      </c>
      <c r="D2081" t="str">
        <f t="shared" si="89"/>
        <v>SN38+AZD</v>
      </c>
      <c r="E2081" s="1">
        <v>68</v>
      </c>
    </row>
    <row r="2082" spans="3:5">
      <c r="C2082">
        <f t="shared" si="89"/>
        <v>1</v>
      </c>
      <c r="D2082" t="str">
        <f t="shared" si="89"/>
        <v>SN38+AZD</v>
      </c>
      <c r="E2082" s="1">
        <v>4</v>
      </c>
    </row>
    <row r="2083" spans="3:5">
      <c r="C2083">
        <f t="shared" si="89"/>
        <v>1</v>
      </c>
      <c r="D2083" t="str">
        <f t="shared" si="89"/>
        <v>SN38+AZD</v>
      </c>
      <c r="E2083" s="1">
        <v>15</v>
      </c>
    </row>
    <row r="2084" spans="3:5">
      <c r="C2084">
        <f t="shared" si="89"/>
        <v>1</v>
      </c>
      <c r="D2084" t="str">
        <f t="shared" si="89"/>
        <v>SN38+AZD</v>
      </c>
      <c r="E2084" s="1">
        <v>11</v>
      </c>
    </row>
    <row r="2085" spans="3:5">
      <c r="C2085">
        <f t="shared" si="89"/>
        <v>1</v>
      </c>
      <c r="D2085" t="str">
        <f t="shared" si="89"/>
        <v>SN38+AZD</v>
      </c>
      <c r="E2085" s="1">
        <v>20</v>
      </c>
    </row>
    <row r="2086" spans="3:5">
      <c r="C2086">
        <f t="shared" si="89"/>
        <v>1</v>
      </c>
      <c r="D2086" t="str">
        <f t="shared" si="89"/>
        <v>SN38+AZD</v>
      </c>
      <c r="E2086" s="1">
        <v>35</v>
      </c>
    </row>
    <row r="2087" spans="3:5">
      <c r="C2087">
        <f t="shared" si="89"/>
        <v>1</v>
      </c>
      <c r="D2087" t="str">
        <f t="shared" si="89"/>
        <v>SN38+AZD</v>
      </c>
      <c r="E2087" s="1">
        <v>76</v>
      </c>
    </row>
    <row r="2088" spans="3:5">
      <c r="C2088">
        <f t="shared" si="89"/>
        <v>1</v>
      </c>
      <c r="D2088" t="str">
        <f t="shared" si="89"/>
        <v>SN38+AZD</v>
      </c>
      <c r="E2088" s="1">
        <v>44</v>
      </c>
    </row>
    <row r="2089" spans="3:5">
      <c r="C2089">
        <f t="shared" si="89"/>
        <v>1</v>
      </c>
      <c r="D2089" t="str">
        <f t="shared" si="89"/>
        <v>SN38+AZD</v>
      </c>
      <c r="E2089" s="1">
        <v>38</v>
      </c>
    </row>
    <row r="2090" spans="3:5">
      <c r="C2090">
        <f t="shared" si="89"/>
        <v>1</v>
      </c>
      <c r="D2090" t="str">
        <f t="shared" si="89"/>
        <v>SN38+AZD</v>
      </c>
      <c r="E2090" s="1">
        <v>18</v>
      </c>
    </row>
    <row r="2091" spans="3:5">
      <c r="C2091">
        <f t="shared" ref="C2091:D2106" si="90">C2090</f>
        <v>1</v>
      </c>
      <c r="D2091" t="str">
        <f t="shared" si="90"/>
        <v>SN38+AZD</v>
      </c>
      <c r="E2091" s="1">
        <v>46</v>
      </c>
    </row>
    <row r="2092" spans="3:5">
      <c r="C2092">
        <f t="shared" si="90"/>
        <v>1</v>
      </c>
      <c r="D2092" t="str">
        <f t="shared" si="90"/>
        <v>SN38+AZD</v>
      </c>
      <c r="E2092" s="1">
        <v>37</v>
      </c>
    </row>
    <row r="2093" spans="3:5">
      <c r="C2093">
        <f t="shared" si="90"/>
        <v>1</v>
      </c>
      <c r="D2093" t="str">
        <f t="shared" si="90"/>
        <v>SN38+AZD</v>
      </c>
      <c r="E2093" s="1">
        <v>37</v>
      </c>
    </row>
    <row r="2094" spans="3:5">
      <c r="C2094">
        <f t="shared" si="90"/>
        <v>1</v>
      </c>
      <c r="D2094" t="str">
        <f t="shared" si="90"/>
        <v>SN38+AZD</v>
      </c>
      <c r="E2094" s="1">
        <v>51</v>
      </c>
    </row>
    <row r="2095" spans="3:5">
      <c r="C2095">
        <f t="shared" si="90"/>
        <v>1</v>
      </c>
      <c r="D2095" t="str">
        <f t="shared" si="90"/>
        <v>SN38+AZD</v>
      </c>
      <c r="E2095" s="1">
        <v>45</v>
      </c>
    </row>
    <row r="2096" spans="3:5">
      <c r="C2096">
        <f t="shared" si="90"/>
        <v>1</v>
      </c>
      <c r="D2096" t="str">
        <f t="shared" si="90"/>
        <v>SN38+AZD</v>
      </c>
      <c r="E2096" s="1">
        <v>90</v>
      </c>
    </row>
    <row r="2097" spans="3:5">
      <c r="C2097">
        <f t="shared" si="90"/>
        <v>1</v>
      </c>
      <c r="D2097" t="str">
        <f t="shared" si="90"/>
        <v>SN38+AZD</v>
      </c>
      <c r="E2097" s="1">
        <v>67</v>
      </c>
    </row>
    <row r="2098" spans="3:5">
      <c r="C2098">
        <f t="shared" si="90"/>
        <v>1</v>
      </c>
      <c r="D2098" t="str">
        <f t="shared" si="90"/>
        <v>SN38+AZD</v>
      </c>
      <c r="E2098" s="1">
        <v>38</v>
      </c>
    </row>
    <row r="2099" spans="3:5">
      <c r="C2099">
        <f t="shared" si="90"/>
        <v>1</v>
      </c>
      <c r="D2099" t="str">
        <f t="shared" si="90"/>
        <v>SN38+AZD</v>
      </c>
      <c r="E2099" s="1">
        <v>30</v>
      </c>
    </row>
    <row r="2100" spans="3:5">
      <c r="C2100">
        <f t="shared" si="90"/>
        <v>1</v>
      </c>
      <c r="D2100" t="str">
        <f t="shared" si="90"/>
        <v>SN38+AZD</v>
      </c>
      <c r="E2100" s="1">
        <v>44</v>
      </c>
    </row>
    <row r="2101" spans="3:5">
      <c r="C2101">
        <f t="shared" si="90"/>
        <v>1</v>
      </c>
      <c r="D2101" t="str">
        <f t="shared" si="90"/>
        <v>SN38+AZD</v>
      </c>
      <c r="E2101" s="1">
        <v>34</v>
      </c>
    </row>
    <row r="2102" spans="3:5">
      <c r="C2102">
        <f t="shared" si="90"/>
        <v>1</v>
      </c>
      <c r="D2102" t="str">
        <f t="shared" si="90"/>
        <v>SN38+AZD</v>
      </c>
      <c r="E2102" s="1">
        <v>30</v>
      </c>
    </row>
    <row r="2103" spans="3:5">
      <c r="C2103">
        <f t="shared" si="90"/>
        <v>1</v>
      </c>
      <c r="D2103" t="str">
        <f t="shared" si="90"/>
        <v>SN38+AZD</v>
      </c>
      <c r="E2103" s="1">
        <v>51</v>
      </c>
    </row>
    <row r="2104" spans="3:5">
      <c r="C2104">
        <f t="shared" si="90"/>
        <v>1</v>
      </c>
      <c r="D2104" t="str">
        <f t="shared" si="90"/>
        <v>SN38+AZD</v>
      </c>
      <c r="E2104" s="1">
        <v>30</v>
      </c>
    </row>
    <row r="2105" spans="3:5">
      <c r="C2105">
        <f t="shared" si="90"/>
        <v>1</v>
      </c>
      <c r="D2105" t="str">
        <f t="shared" si="90"/>
        <v>SN38+AZD</v>
      </c>
      <c r="E2105" s="1">
        <v>28</v>
      </c>
    </row>
    <row r="2106" spans="3:5">
      <c r="C2106">
        <f t="shared" si="90"/>
        <v>1</v>
      </c>
      <c r="D2106" t="str">
        <f t="shared" si="90"/>
        <v>SN38+AZD</v>
      </c>
      <c r="E2106" s="1">
        <v>32</v>
      </c>
    </row>
    <row r="2107" spans="3:5">
      <c r="C2107">
        <f t="shared" ref="C2107:D2122" si="91">C2106</f>
        <v>1</v>
      </c>
      <c r="D2107" t="str">
        <f t="shared" si="91"/>
        <v>SN38+AZD</v>
      </c>
      <c r="E2107" s="1">
        <v>38</v>
      </c>
    </row>
    <row r="2108" spans="3:5">
      <c r="C2108">
        <f t="shared" si="91"/>
        <v>1</v>
      </c>
      <c r="D2108" t="str">
        <f t="shared" si="91"/>
        <v>SN38+AZD</v>
      </c>
      <c r="E2108" s="1">
        <v>11</v>
      </c>
    </row>
    <row r="2109" spans="3:5">
      <c r="C2109">
        <f t="shared" si="91"/>
        <v>1</v>
      </c>
      <c r="D2109" t="str">
        <f t="shared" si="91"/>
        <v>SN38+AZD</v>
      </c>
      <c r="E2109" s="1">
        <v>24</v>
      </c>
    </row>
    <row r="2110" spans="3:5">
      <c r="C2110">
        <f t="shared" si="91"/>
        <v>1</v>
      </c>
      <c r="D2110" t="str">
        <f t="shared" si="91"/>
        <v>SN38+AZD</v>
      </c>
      <c r="E2110" s="1">
        <v>40</v>
      </c>
    </row>
    <row r="2111" spans="3:5">
      <c r="C2111">
        <f t="shared" si="91"/>
        <v>1</v>
      </c>
      <c r="D2111" t="str">
        <f t="shared" si="91"/>
        <v>SN38+AZD</v>
      </c>
      <c r="E2111" s="1">
        <v>19</v>
      </c>
    </row>
    <row r="2112" spans="3:5">
      <c r="C2112">
        <f t="shared" si="91"/>
        <v>1</v>
      </c>
      <c r="D2112" t="str">
        <f t="shared" si="91"/>
        <v>SN38+AZD</v>
      </c>
      <c r="E2112" s="1">
        <v>39</v>
      </c>
    </row>
    <row r="2113" spans="3:5">
      <c r="C2113">
        <f t="shared" si="91"/>
        <v>1</v>
      </c>
      <c r="D2113" t="str">
        <f t="shared" si="91"/>
        <v>SN38+AZD</v>
      </c>
      <c r="E2113" s="1">
        <v>17</v>
      </c>
    </row>
    <row r="2114" spans="3:5">
      <c r="C2114">
        <f t="shared" si="91"/>
        <v>1</v>
      </c>
      <c r="D2114" t="str">
        <f t="shared" si="91"/>
        <v>SN38+AZD</v>
      </c>
      <c r="E2114" s="1">
        <v>42</v>
      </c>
    </row>
    <row r="2115" spans="3:5">
      <c r="C2115">
        <f t="shared" si="91"/>
        <v>1</v>
      </c>
      <c r="D2115" t="str">
        <f t="shared" si="91"/>
        <v>SN38+AZD</v>
      </c>
      <c r="E2115" s="1">
        <v>30</v>
      </c>
    </row>
    <row r="2116" spans="3:5">
      <c r="C2116">
        <f t="shared" si="91"/>
        <v>1</v>
      </c>
      <c r="D2116" t="str">
        <f t="shared" si="91"/>
        <v>SN38+AZD</v>
      </c>
      <c r="E2116" s="1">
        <v>38</v>
      </c>
    </row>
    <row r="2117" spans="3:5">
      <c r="C2117">
        <f t="shared" si="91"/>
        <v>1</v>
      </c>
      <c r="D2117" t="str">
        <f t="shared" si="91"/>
        <v>SN38+AZD</v>
      </c>
      <c r="E2117" s="1">
        <v>48</v>
      </c>
    </row>
    <row r="2118" spans="3:5">
      <c r="C2118">
        <f t="shared" si="91"/>
        <v>1</v>
      </c>
      <c r="D2118" t="str">
        <f t="shared" si="91"/>
        <v>SN38+AZD</v>
      </c>
      <c r="E2118" s="1">
        <v>13</v>
      </c>
    </row>
    <row r="2119" spans="3:5">
      <c r="C2119">
        <f t="shared" si="91"/>
        <v>1</v>
      </c>
      <c r="D2119" t="str">
        <f t="shared" si="91"/>
        <v>SN38+AZD</v>
      </c>
      <c r="E2119" s="1">
        <v>44</v>
      </c>
    </row>
    <row r="2120" spans="3:5">
      <c r="C2120">
        <f t="shared" si="91"/>
        <v>1</v>
      </c>
      <c r="D2120" t="str">
        <f t="shared" si="91"/>
        <v>SN38+AZD</v>
      </c>
      <c r="E2120" s="1">
        <v>27</v>
      </c>
    </row>
    <row r="2121" spans="3:5">
      <c r="C2121">
        <f t="shared" si="91"/>
        <v>1</v>
      </c>
      <c r="D2121" t="str">
        <f t="shared" si="91"/>
        <v>SN38+AZD</v>
      </c>
      <c r="E2121" s="1">
        <v>18</v>
      </c>
    </row>
    <row r="2122" spans="3:5">
      <c r="C2122">
        <f t="shared" si="91"/>
        <v>1</v>
      </c>
      <c r="D2122" t="str">
        <f t="shared" si="91"/>
        <v>SN38+AZD</v>
      </c>
      <c r="E2122" s="1">
        <v>29</v>
      </c>
    </row>
    <row r="2123" spans="3:5">
      <c r="C2123">
        <f t="shared" ref="C2123:D2138" si="92">C2122</f>
        <v>1</v>
      </c>
      <c r="D2123" t="str">
        <f t="shared" si="92"/>
        <v>SN38+AZD</v>
      </c>
      <c r="E2123" s="1">
        <v>22</v>
      </c>
    </row>
    <row r="2124" spans="3:5">
      <c r="C2124">
        <f t="shared" si="92"/>
        <v>1</v>
      </c>
      <c r="D2124" t="str">
        <f t="shared" si="92"/>
        <v>SN38+AZD</v>
      </c>
      <c r="E2124" s="1">
        <v>29</v>
      </c>
    </row>
    <row r="2125" spans="3:5">
      <c r="C2125">
        <f t="shared" si="92"/>
        <v>1</v>
      </c>
      <c r="D2125" t="str">
        <f t="shared" si="92"/>
        <v>SN38+AZD</v>
      </c>
      <c r="E2125" s="1">
        <v>34</v>
      </c>
    </row>
    <row r="2126" spans="3:5">
      <c r="C2126">
        <f t="shared" si="92"/>
        <v>1</v>
      </c>
      <c r="D2126" t="str">
        <f t="shared" si="92"/>
        <v>SN38+AZD</v>
      </c>
      <c r="E2126" s="1">
        <v>58</v>
      </c>
    </row>
    <row r="2127" spans="3:5">
      <c r="C2127">
        <f t="shared" si="92"/>
        <v>1</v>
      </c>
      <c r="D2127" t="str">
        <f t="shared" si="92"/>
        <v>SN38+AZD</v>
      </c>
      <c r="E2127" s="1">
        <v>33</v>
      </c>
    </row>
    <row r="2128" spans="3:5">
      <c r="C2128">
        <f t="shared" si="92"/>
        <v>1</v>
      </c>
      <c r="D2128" t="str">
        <f t="shared" si="92"/>
        <v>SN38+AZD</v>
      </c>
      <c r="E2128" s="1">
        <v>19</v>
      </c>
    </row>
    <row r="2129" spans="3:5">
      <c r="C2129">
        <f t="shared" si="92"/>
        <v>1</v>
      </c>
      <c r="D2129" t="str">
        <f t="shared" si="92"/>
        <v>SN38+AZD</v>
      </c>
      <c r="E2129" s="1">
        <v>31</v>
      </c>
    </row>
    <row r="2130" spans="3:5">
      <c r="C2130">
        <f t="shared" si="92"/>
        <v>1</v>
      </c>
      <c r="D2130" t="str">
        <f t="shared" si="92"/>
        <v>SN38+AZD</v>
      </c>
      <c r="E2130" s="1">
        <v>26</v>
      </c>
    </row>
    <row r="2131" spans="3:5">
      <c r="C2131">
        <f t="shared" si="92"/>
        <v>1</v>
      </c>
      <c r="D2131" t="str">
        <f t="shared" si="92"/>
        <v>SN38+AZD</v>
      </c>
      <c r="E2131" s="1">
        <v>34</v>
      </c>
    </row>
    <row r="2132" spans="3:5">
      <c r="C2132">
        <f t="shared" si="92"/>
        <v>1</v>
      </c>
      <c r="D2132" t="str">
        <f t="shared" si="92"/>
        <v>SN38+AZD</v>
      </c>
      <c r="E2132" s="1">
        <v>125</v>
      </c>
    </row>
    <row r="2133" spans="3:5">
      <c r="C2133">
        <f t="shared" si="92"/>
        <v>1</v>
      </c>
      <c r="D2133" t="str">
        <f t="shared" si="92"/>
        <v>SN38+AZD</v>
      </c>
      <c r="E2133" s="1">
        <v>58</v>
      </c>
    </row>
    <row r="2134" spans="3:5">
      <c r="C2134">
        <f t="shared" si="92"/>
        <v>1</v>
      </c>
      <c r="D2134" t="str">
        <f t="shared" si="92"/>
        <v>SN38+AZD</v>
      </c>
      <c r="E2134" s="1">
        <v>29</v>
      </c>
    </row>
    <row r="2135" spans="3:5">
      <c r="C2135">
        <f t="shared" si="92"/>
        <v>1</v>
      </c>
      <c r="D2135" t="str">
        <f t="shared" si="92"/>
        <v>SN38+AZD</v>
      </c>
      <c r="E2135" s="1">
        <v>42</v>
      </c>
    </row>
    <row r="2136" spans="3:5">
      <c r="C2136">
        <f t="shared" si="92"/>
        <v>1</v>
      </c>
      <c r="D2136" t="str">
        <f t="shared" si="92"/>
        <v>SN38+AZD</v>
      </c>
      <c r="E2136" s="1">
        <v>26</v>
      </c>
    </row>
    <row r="2137" spans="3:5">
      <c r="C2137">
        <f t="shared" si="92"/>
        <v>1</v>
      </c>
      <c r="D2137" t="str">
        <f t="shared" si="92"/>
        <v>SN38+AZD</v>
      </c>
      <c r="E2137" s="1">
        <v>32</v>
      </c>
    </row>
    <row r="2138" spans="3:5">
      <c r="C2138">
        <f t="shared" si="92"/>
        <v>1</v>
      </c>
      <c r="D2138" t="str">
        <f t="shared" si="92"/>
        <v>SN38+AZD</v>
      </c>
      <c r="E2138" s="1">
        <v>42</v>
      </c>
    </row>
    <row r="2139" spans="3:5">
      <c r="C2139">
        <f t="shared" ref="C2139:D2154" si="93">C2138</f>
        <v>1</v>
      </c>
      <c r="D2139" t="str">
        <f t="shared" si="93"/>
        <v>SN38+AZD</v>
      </c>
      <c r="E2139" s="1">
        <v>47</v>
      </c>
    </row>
    <row r="2140" spans="3:5">
      <c r="C2140">
        <f t="shared" si="93"/>
        <v>1</v>
      </c>
      <c r="D2140" t="str">
        <f t="shared" si="93"/>
        <v>SN38+AZD</v>
      </c>
      <c r="E2140" s="1">
        <v>55</v>
      </c>
    </row>
    <row r="2141" spans="3:5">
      <c r="C2141">
        <f t="shared" si="93"/>
        <v>1</v>
      </c>
      <c r="D2141" t="str">
        <f t="shared" si="93"/>
        <v>SN38+AZD</v>
      </c>
      <c r="E2141" s="1">
        <v>23</v>
      </c>
    </row>
    <row r="2142" spans="3:5">
      <c r="C2142">
        <f t="shared" si="93"/>
        <v>1</v>
      </c>
      <c r="D2142" t="str">
        <f t="shared" si="93"/>
        <v>SN38+AZD</v>
      </c>
      <c r="E2142" s="1">
        <v>21</v>
      </c>
    </row>
    <row r="2143" spans="3:5">
      <c r="C2143">
        <f t="shared" si="93"/>
        <v>1</v>
      </c>
      <c r="D2143" t="str">
        <f t="shared" si="93"/>
        <v>SN38+AZD</v>
      </c>
      <c r="E2143" s="1">
        <v>26</v>
      </c>
    </row>
    <row r="2144" spans="3:5">
      <c r="C2144">
        <f t="shared" si="93"/>
        <v>1</v>
      </c>
      <c r="D2144" t="str">
        <f t="shared" si="93"/>
        <v>SN38+AZD</v>
      </c>
      <c r="E2144" s="1">
        <v>47</v>
      </c>
    </row>
    <row r="2145" spans="3:5">
      <c r="C2145">
        <f t="shared" si="93"/>
        <v>1</v>
      </c>
      <c r="D2145" t="str">
        <f t="shared" si="93"/>
        <v>SN38+AZD</v>
      </c>
      <c r="E2145" s="1">
        <v>29</v>
      </c>
    </row>
    <row r="2146" spans="3:5">
      <c r="C2146">
        <f t="shared" si="93"/>
        <v>1</v>
      </c>
      <c r="D2146" t="str">
        <f t="shared" si="93"/>
        <v>SN38+AZD</v>
      </c>
      <c r="E2146" s="1">
        <v>36</v>
      </c>
    </row>
    <row r="2147" spans="3:5">
      <c r="C2147">
        <f t="shared" si="93"/>
        <v>1</v>
      </c>
      <c r="D2147" t="str">
        <f t="shared" si="93"/>
        <v>SN38+AZD</v>
      </c>
      <c r="E2147" s="1">
        <v>24</v>
      </c>
    </row>
    <row r="2148" spans="3:5">
      <c r="C2148">
        <f t="shared" si="93"/>
        <v>1</v>
      </c>
      <c r="D2148" t="str">
        <f t="shared" si="93"/>
        <v>SN38+AZD</v>
      </c>
      <c r="E2148" s="1">
        <v>46</v>
      </c>
    </row>
    <row r="2149" spans="3:5">
      <c r="C2149">
        <f t="shared" si="93"/>
        <v>1</v>
      </c>
      <c r="D2149" t="str">
        <f t="shared" si="93"/>
        <v>SN38+AZD</v>
      </c>
      <c r="E2149" s="1">
        <v>60</v>
      </c>
    </row>
    <row r="2150" spans="3:5">
      <c r="C2150">
        <f t="shared" si="93"/>
        <v>1</v>
      </c>
      <c r="D2150" t="str">
        <f t="shared" si="93"/>
        <v>SN38+AZD</v>
      </c>
      <c r="E2150" s="1">
        <v>18</v>
      </c>
    </row>
    <row r="2151" spans="3:5">
      <c r="C2151">
        <f t="shared" si="93"/>
        <v>1</v>
      </c>
      <c r="D2151" t="str">
        <f t="shared" si="93"/>
        <v>SN38+AZD</v>
      </c>
      <c r="E2151" s="1">
        <v>16</v>
      </c>
    </row>
    <row r="2152" spans="3:5">
      <c r="C2152">
        <f t="shared" si="93"/>
        <v>1</v>
      </c>
      <c r="D2152" t="str">
        <f t="shared" si="93"/>
        <v>SN38+AZD</v>
      </c>
      <c r="E2152" s="1">
        <v>15</v>
      </c>
    </row>
    <row r="2153" spans="3:5">
      <c r="C2153">
        <f t="shared" si="93"/>
        <v>1</v>
      </c>
      <c r="D2153" t="str">
        <f t="shared" si="93"/>
        <v>SN38+AZD</v>
      </c>
      <c r="E2153" s="1">
        <v>44</v>
      </c>
    </row>
    <row r="2154" spans="3:5">
      <c r="C2154">
        <f t="shared" si="93"/>
        <v>1</v>
      </c>
      <c r="D2154" t="str">
        <f t="shared" si="93"/>
        <v>SN38+AZD</v>
      </c>
      <c r="E2154" s="1">
        <v>59</v>
      </c>
    </row>
    <row r="2155" spans="3:5">
      <c r="C2155">
        <f t="shared" ref="C2155:D2170" si="94">C2154</f>
        <v>1</v>
      </c>
      <c r="D2155" t="str">
        <f t="shared" si="94"/>
        <v>SN38+AZD</v>
      </c>
      <c r="E2155" s="1">
        <v>39</v>
      </c>
    </row>
    <row r="2156" spans="3:5">
      <c r="C2156">
        <f t="shared" si="94"/>
        <v>1</v>
      </c>
      <c r="D2156" t="str">
        <f t="shared" si="94"/>
        <v>SN38+AZD</v>
      </c>
      <c r="E2156" s="1">
        <v>9</v>
      </c>
    </row>
    <row r="2157" spans="3:5">
      <c r="C2157">
        <f t="shared" si="94"/>
        <v>1</v>
      </c>
      <c r="D2157" t="str">
        <f t="shared" si="94"/>
        <v>SN38+AZD</v>
      </c>
      <c r="E2157" s="1">
        <v>20</v>
      </c>
    </row>
    <row r="2158" spans="3:5">
      <c r="C2158">
        <f t="shared" si="94"/>
        <v>1</v>
      </c>
      <c r="D2158" t="str">
        <f t="shared" si="94"/>
        <v>SN38+AZD</v>
      </c>
      <c r="E2158" s="1">
        <v>28</v>
      </c>
    </row>
    <row r="2159" spans="3:5">
      <c r="C2159">
        <f t="shared" si="94"/>
        <v>1</v>
      </c>
      <c r="D2159" t="str">
        <f t="shared" si="94"/>
        <v>SN38+AZD</v>
      </c>
      <c r="E2159" s="1">
        <v>22</v>
      </c>
    </row>
    <row r="2160" spans="3:5">
      <c r="C2160">
        <f t="shared" si="94"/>
        <v>1</v>
      </c>
      <c r="D2160" t="str">
        <f t="shared" si="94"/>
        <v>SN38+AZD</v>
      </c>
      <c r="E2160" s="1">
        <v>30</v>
      </c>
    </row>
    <row r="2161" spans="3:5">
      <c r="C2161">
        <f t="shared" si="94"/>
        <v>1</v>
      </c>
      <c r="D2161" t="str">
        <f t="shared" si="94"/>
        <v>SN38+AZD</v>
      </c>
      <c r="E2161" s="1">
        <v>49</v>
      </c>
    </row>
    <row r="2162" spans="3:5">
      <c r="C2162">
        <f t="shared" si="94"/>
        <v>1</v>
      </c>
      <c r="D2162" t="str">
        <f t="shared" si="94"/>
        <v>SN38+AZD</v>
      </c>
      <c r="E2162" s="1">
        <v>34</v>
      </c>
    </row>
    <row r="2163" spans="3:5">
      <c r="C2163">
        <f t="shared" si="94"/>
        <v>1</v>
      </c>
      <c r="D2163" t="str">
        <f t="shared" si="94"/>
        <v>SN38+AZD</v>
      </c>
      <c r="E2163" s="1">
        <v>11</v>
      </c>
    </row>
    <row r="2164" spans="3:5">
      <c r="C2164">
        <f t="shared" si="94"/>
        <v>1</v>
      </c>
      <c r="D2164" t="str">
        <f t="shared" si="94"/>
        <v>SN38+AZD</v>
      </c>
      <c r="E2164" s="1">
        <v>52</v>
      </c>
    </row>
    <row r="2165" spans="3:5">
      <c r="C2165">
        <f t="shared" si="94"/>
        <v>1</v>
      </c>
      <c r="D2165" t="str">
        <f t="shared" si="94"/>
        <v>SN38+AZD</v>
      </c>
      <c r="E2165" s="1">
        <v>33</v>
      </c>
    </row>
    <row r="2166" spans="3:5">
      <c r="C2166">
        <f t="shared" si="94"/>
        <v>1</v>
      </c>
      <c r="D2166" t="str">
        <f t="shared" si="94"/>
        <v>SN38+AZD</v>
      </c>
      <c r="E2166" s="1">
        <v>33</v>
      </c>
    </row>
    <row r="2167" spans="3:5">
      <c r="C2167">
        <f t="shared" si="94"/>
        <v>1</v>
      </c>
      <c r="D2167" t="str">
        <f t="shared" si="94"/>
        <v>SN38+AZD</v>
      </c>
      <c r="E2167" s="1">
        <v>43</v>
      </c>
    </row>
    <row r="2168" spans="3:5">
      <c r="C2168">
        <f t="shared" si="94"/>
        <v>1</v>
      </c>
      <c r="D2168" t="str">
        <f t="shared" si="94"/>
        <v>SN38+AZD</v>
      </c>
      <c r="E2168" s="1">
        <v>40</v>
      </c>
    </row>
    <row r="2169" spans="3:5">
      <c r="C2169">
        <f t="shared" si="94"/>
        <v>1</v>
      </c>
      <c r="D2169" t="str">
        <f t="shared" si="94"/>
        <v>SN38+AZD</v>
      </c>
      <c r="E2169" s="1">
        <v>40</v>
      </c>
    </row>
    <row r="2170" spans="3:5">
      <c r="C2170">
        <f t="shared" si="94"/>
        <v>1</v>
      </c>
      <c r="D2170" t="str">
        <f t="shared" si="94"/>
        <v>SN38+AZD</v>
      </c>
      <c r="E2170" s="1">
        <v>54</v>
      </c>
    </row>
    <row r="2171" spans="3:5">
      <c r="C2171">
        <f t="shared" ref="C2171:D2186" si="95">C2170</f>
        <v>1</v>
      </c>
      <c r="D2171" t="str">
        <f t="shared" si="95"/>
        <v>SN38+AZD</v>
      </c>
      <c r="E2171" s="1">
        <v>38</v>
      </c>
    </row>
    <row r="2172" spans="3:5">
      <c r="C2172">
        <f t="shared" si="95"/>
        <v>1</v>
      </c>
      <c r="D2172" t="str">
        <f t="shared" si="95"/>
        <v>SN38+AZD</v>
      </c>
      <c r="E2172" s="1">
        <v>8</v>
      </c>
    </row>
    <row r="2173" spans="3:5">
      <c r="C2173">
        <f t="shared" si="95"/>
        <v>1</v>
      </c>
      <c r="D2173" t="str">
        <f t="shared" si="95"/>
        <v>SN38+AZD</v>
      </c>
      <c r="E2173" s="1">
        <v>33</v>
      </c>
    </row>
    <row r="2174" spans="3:5">
      <c r="C2174">
        <f t="shared" si="95"/>
        <v>1</v>
      </c>
      <c r="D2174" t="str">
        <f t="shared" si="95"/>
        <v>SN38+AZD</v>
      </c>
      <c r="E2174" s="1">
        <v>28</v>
      </c>
    </row>
    <row r="2175" spans="3:5">
      <c r="C2175">
        <f t="shared" si="95"/>
        <v>1</v>
      </c>
      <c r="D2175" t="str">
        <f t="shared" si="95"/>
        <v>SN38+AZD</v>
      </c>
      <c r="E2175" s="1">
        <v>59</v>
      </c>
    </row>
    <row r="2176" spans="3:5">
      <c r="C2176">
        <f t="shared" si="95"/>
        <v>1</v>
      </c>
      <c r="D2176" t="str">
        <f t="shared" si="95"/>
        <v>SN38+AZD</v>
      </c>
      <c r="E2176" s="1">
        <v>30</v>
      </c>
    </row>
    <row r="2177" spans="3:5">
      <c r="C2177">
        <f t="shared" si="95"/>
        <v>1</v>
      </c>
      <c r="D2177" t="str">
        <f t="shared" si="95"/>
        <v>SN38+AZD</v>
      </c>
      <c r="E2177" s="1">
        <v>17</v>
      </c>
    </row>
    <row r="2178" spans="3:5">
      <c r="C2178">
        <f t="shared" si="95"/>
        <v>1</v>
      </c>
      <c r="D2178" t="str">
        <f t="shared" si="95"/>
        <v>SN38+AZD</v>
      </c>
      <c r="E2178" s="1">
        <v>41</v>
      </c>
    </row>
    <row r="2179" spans="3:5">
      <c r="C2179">
        <f t="shared" si="95"/>
        <v>1</v>
      </c>
      <c r="D2179" t="str">
        <f t="shared" si="95"/>
        <v>SN38+AZD</v>
      </c>
      <c r="E2179" s="1">
        <v>12</v>
      </c>
    </row>
    <row r="2180" spans="3:5">
      <c r="C2180">
        <f t="shared" si="95"/>
        <v>1</v>
      </c>
      <c r="D2180" t="str">
        <f t="shared" si="95"/>
        <v>SN38+AZD</v>
      </c>
      <c r="E2180" s="1">
        <v>58</v>
      </c>
    </row>
    <row r="2181" spans="3:5">
      <c r="C2181">
        <f t="shared" si="95"/>
        <v>1</v>
      </c>
      <c r="D2181" t="str">
        <f t="shared" si="95"/>
        <v>SN38+AZD</v>
      </c>
      <c r="E2181" s="1">
        <v>40</v>
      </c>
    </row>
    <row r="2182" spans="3:5">
      <c r="C2182">
        <f t="shared" si="95"/>
        <v>1</v>
      </c>
      <c r="D2182" t="str">
        <f t="shared" si="95"/>
        <v>SN38+AZD</v>
      </c>
      <c r="E2182" s="1">
        <v>46</v>
      </c>
    </row>
    <row r="2183" spans="3:5">
      <c r="C2183">
        <f t="shared" si="95"/>
        <v>1</v>
      </c>
      <c r="D2183" t="str">
        <f t="shared" si="95"/>
        <v>SN38+AZD</v>
      </c>
      <c r="E2183" s="1">
        <v>38</v>
      </c>
    </row>
    <row r="2184" spans="3:5">
      <c r="C2184">
        <f t="shared" si="95"/>
        <v>1</v>
      </c>
      <c r="D2184" t="str">
        <f t="shared" si="95"/>
        <v>SN38+AZD</v>
      </c>
      <c r="E2184" s="1">
        <v>39</v>
      </c>
    </row>
    <row r="2185" spans="3:5">
      <c r="C2185">
        <f t="shared" si="95"/>
        <v>1</v>
      </c>
      <c r="D2185" t="str">
        <f t="shared" si="95"/>
        <v>SN38+AZD</v>
      </c>
      <c r="E2185" s="1">
        <v>40</v>
      </c>
    </row>
    <row r="2186" spans="3:5">
      <c r="C2186">
        <f t="shared" si="95"/>
        <v>1</v>
      </c>
      <c r="D2186" t="str">
        <f t="shared" si="95"/>
        <v>SN38+AZD</v>
      </c>
      <c r="E2186" s="1">
        <v>29</v>
      </c>
    </row>
    <row r="2187" spans="3:5">
      <c r="C2187">
        <f t="shared" ref="C2187:D2202" si="96">C2186</f>
        <v>1</v>
      </c>
      <c r="D2187" t="str">
        <f t="shared" si="96"/>
        <v>SN38+AZD</v>
      </c>
      <c r="E2187" s="1">
        <v>40</v>
      </c>
    </row>
    <row r="2188" spans="3:5">
      <c r="C2188">
        <f t="shared" si="96"/>
        <v>1</v>
      </c>
      <c r="D2188" t="str">
        <f t="shared" si="96"/>
        <v>SN38+AZD</v>
      </c>
      <c r="E2188" s="1">
        <v>11</v>
      </c>
    </row>
    <row r="2189" spans="3:5">
      <c r="C2189">
        <f t="shared" si="96"/>
        <v>1</v>
      </c>
      <c r="D2189" t="str">
        <f t="shared" si="96"/>
        <v>SN38+AZD</v>
      </c>
      <c r="E2189" s="1">
        <v>14</v>
      </c>
    </row>
    <row r="2190" spans="3:5">
      <c r="C2190">
        <f t="shared" si="96"/>
        <v>1</v>
      </c>
      <c r="D2190" t="str">
        <f t="shared" si="96"/>
        <v>SN38+AZD</v>
      </c>
      <c r="E2190" s="1">
        <v>18</v>
      </c>
    </row>
    <row r="2191" spans="3:5">
      <c r="C2191">
        <f t="shared" si="96"/>
        <v>1</v>
      </c>
      <c r="D2191" t="str">
        <f t="shared" si="96"/>
        <v>SN38+AZD</v>
      </c>
      <c r="E2191" s="1">
        <v>70</v>
      </c>
    </row>
    <row r="2192" spans="3:5">
      <c r="C2192">
        <f t="shared" si="96"/>
        <v>1</v>
      </c>
      <c r="D2192" t="str">
        <f t="shared" si="96"/>
        <v>SN38+AZD</v>
      </c>
      <c r="E2192" s="1">
        <v>27</v>
      </c>
    </row>
    <row r="2193" spans="3:5">
      <c r="C2193">
        <f t="shared" si="96"/>
        <v>1</v>
      </c>
      <c r="D2193" t="str">
        <f t="shared" si="96"/>
        <v>SN38+AZD</v>
      </c>
      <c r="E2193" s="1">
        <v>53</v>
      </c>
    </row>
    <row r="2194" spans="3:5">
      <c r="C2194">
        <f t="shared" si="96"/>
        <v>1</v>
      </c>
      <c r="D2194" t="str">
        <f t="shared" si="96"/>
        <v>SN38+AZD</v>
      </c>
      <c r="E2194" s="1">
        <v>26</v>
      </c>
    </row>
    <row r="2195" spans="3:5">
      <c r="C2195">
        <f t="shared" si="96"/>
        <v>1</v>
      </c>
      <c r="D2195" t="str">
        <f t="shared" si="96"/>
        <v>SN38+AZD</v>
      </c>
      <c r="E2195" s="1">
        <v>29</v>
      </c>
    </row>
    <row r="2196" spans="3:5">
      <c r="C2196">
        <f t="shared" si="96"/>
        <v>1</v>
      </c>
      <c r="D2196" t="str">
        <f t="shared" si="96"/>
        <v>SN38+AZD</v>
      </c>
      <c r="E2196" s="1">
        <v>27</v>
      </c>
    </row>
    <row r="2197" spans="3:5">
      <c r="C2197">
        <f t="shared" si="96"/>
        <v>1</v>
      </c>
      <c r="D2197" t="str">
        <f t="shared" si="96"/>
        <v>SN38+AZD</v>
      </c>
      <c r="E2197" s="1">
        <v>50</v>
      </c>
    </row>
    <row r="2198" spans="3:5">
      <c r="C2198">
        <f t="shared" si="96"/>
        <v>1</v>
      </c>
      <c r="D2198" t="str">
        <f t="shared" si="96"/>
        <v>SN38+AZD</v>
      </c>
      <c r="E2198" s="1">
        <v>90</v>
      </c>
    </row>
    <row r="2199" spans="3:5">
      <c r="C2199">
        <f t="shared" si="96"/>
        <v>1</v>
      </c>
      <c r="D2199" t="str">
        <f t="shared" si="96"/>
        <v>SN38+AZD</v>
      </c>
      <c r="E2199" s="1">
        <v>34</v>
      </c>
    </row>
    <row r="2200" spans="3:5">
      <c r="C2200">
        <f t="shared" si="96"/>
        <v>1</v>
      </c>
      <c r="D2200" t="str">
        <f t="shared" si="96"/>
        <v>SN38+AZD</v>
      </c>
      <c r="E2200" s="1">
        <v>19</v>
      </c>
    </row>
    <row r="2201" spans="3:5">
      <c r="C2201">
        <f t="shared" si="96"/>
        <v>1</v>
      </c>
      <c r="D2201" t="str">
        <f t="shared" si="96"/>
        <v>SN38+AZD</v>
      </c>
      <c r="E2201" s="1">
        <v>9</v>
      </c>
    </row>
    <row r="2202" spans="3:5">
      <c r="C2202">
        <f t="shared" si="96"/>
        <v>1</v>
      </c>
      <c r="D2202" t="str">
        <f t="shared" si="96"/>
        <v>SN38+AZD</v>
      </c>
      <c r="E2202" s="1">
        <v>61</v>
      </c>
    </row>
    <row r="2203" spans="3:5">
      <c r="C2203">
        <f t="shared" ref="C2203:D2218" si="97">C2202</f>
        <v>1</v>
      </c>
      <c r="D2203" t="str">
        <f t="shared" si="97"/>
        <v>SN38+AZD</v>
      </c>
      <c r="E2203" s="1">
        <v>39</v>
      </c>
    </row>
    <row r="2204" spans="3:5">
      <c r="C2204">
        <f t="shared" si="97"/>
        <v>1</v>
      </c>
      <c r="D2204" t="str">
        <f t="shared" si="97"/>
        <v>SN38+AZD</v>
      </c>
      <c r="E2204" s="1">
        <v>15</v>
      </c>
    </row>
    <row r="2205" spans="3:5">
      <c r="C2205">
        <f t="shared" si="97"/>
        <v>1</v>
      </c>
      <c r="D2205" t="str">
        <f t="shared" si="97"/>
        <v>SN38+AZD</v>
      </c>
      <c r="E2205" s="1">
        <v>49</v>
      </c>
    </row>
    <row r="2206" spans="3:5">
      <c r="C2206">
        <f t="shared" si="97"/>
        <v>1</v>
      </c>
      <c r="D2206" t="str">
        <f t="shared" si="97"/>
        <v>SN38+AZD</v>
      </c>
      <c r="E2206" s="1">
        <v>27</v>
      </c>
    </row>
    <row r="2207" spans="3:5">
      <c r="C2207">
        <f t="shared" si="97"/>
        <v>1</v>
      </c>
      <c r="D2207" t="str">
        <f t="shared" si="97"/>
        <v>SN38+AZD</v>
      </c>
      <c r="E2207" s="1">
        <v>33</v>
      </c>
    </row>
    <row r="2208" spans="3:5">
      <c r="C2208">
        <f t="shared" si="97"/>
        <v>1</v>
      </c>
      <c r="D2208" t="str">
        <f t="shared" si="97"/>
        <v>SN38+AZD</v>
      </c>
      <c r="E2208" s="1">
        <v>13</v>
      </c>
    </row>
    <row r="2209" spans="3:5">
      <c r="C2209">
        <f t="shared" si="97"/>
        <v>1</v>
      </c>
      <c r="D2209" t="str">
        <f t="shared" si="97"/>
        <v>SN38+AZD</v>
      </c>
      <c r="E2209" s="1">
        <v>22</v>
      </c>
    </row>
    <row r="2210" spans="3:5">
      <c r="C2210">
        <f t="shared" si="97"/>
        <v>1</v>
      </c>
      <c r="D2210" t="str">
        <f t="shared" si="97"/>
        <v>SN38+AZD</v>
      </c>
      <c r="E2210" s="1">
        <v>30</v>
      </c>
    </row>
    <row r="2211" spans="3:5">
      <c r="C2211">
        <f t="shared" si="97"/>
        <v>1</v>
      </c>
      <c r="D2211" t="str">
        <f t="shared" si="97"/>
        <v>SN38+AZD</v>
      </c>
      <c r="E2211" s="1">
        <v>19</v>
      </c>
    </row>
    <row r="2212" spans="3:5">
      <c r="C2212">
        <f t="shared" si="97"/>
        <v>1</v>
      </c>
      <c r="D2212" t="str">
        <f t="shared" si="97"/>
        <v>SN38+AZD</v>
      </c>
      <c r="E2212" s="1">
        <v>17</v>
      </c>
    </row>
    <row r="2213" spans="3:5">
      <c r="C2213">
        <f t="shared" si="97"/>
        <v>1</v>
      </c>
      <c r="D2213" t="str">
        <f t="shared" si="97"/>
        <v>SN38+AZD</v>
      </c>
      <c r="E2213" s="1">
        <v>30</v>
      </c>
    </row>
    <row r="2214" spans="3:5">
      <c r="C2214">
        <f t="shared" si="97"/>
        <v>1</v>
      </c>
      <c r="D2214" t="str">
        <f t="shared" si="97"/>
        <v>SN38+AZD</v>
      </c>
      <c r="E2214" s="1">
        <v>60</v>
      </c>
    </row>
    <row r="2215" spans="3:5">
      <c r="C2215">
        <f t="shared" si="97"/>
        <v>1</v>
      </c>
      <c r="D2215" t="str">
        <f t="shared" si="97"/>
        <v>SN38+AZD</v>
      </c>
      <c r="E2215" s="1">
        <v>138</v>
      </c>
    </row>
    <row r="2216" spans="3:5">
      <c r="C2216">
        <f t="shared" si="97"/>
        <v>1</v>
      </c>
      <c r="D2216" t="str">
        <f t="shared" si="97"/>
        <v>SN38+AZD</v>
      </c>
      <c r="E2216" s="1">
        <v>18</v>
      </c>
    </row>
    <row r="2217" spans="3:5">
      <c r="C2217">
        <f t="shared" si="97"/>
        <v>1</v>
      </c>
      <c r="D2217" t="str">
        <f t="shared" si="97"/>
        <v>SN38+AZD</v>
      </c>
      <c r="E2217" s="1">
        <v>29</v>
      </c>
    </row>
    <row r="2218" spans="3:5">
      <c r="C2218">
        <f t="shared" si="97"/>
        <v>1</v>
      </c>
      <c r="D2218" t="str">
        <f t="shared" si="97"/>
        <v>SN38+AZD</v>
      </c>
      <c r="E2218" s="1">
        <v>40</v>
      </c>
    </row>
    <row r="2219" spans="3:5">
      <c r="C2219">
        <f t="shared" ref="C2219:D2234" si="98">C2218</f>
        <v>1</v>
      </c>
      <c r="D2219" t="str">
        <f t="shared" si="98"/>
        <v>SN38+AZD</v>
      </c>
      <c r="E2219" s="1">
        <v>33</v>
      </c>
    </row>
    <row r="2220" spans="3:5">
      <c r="C2220">
        <f t="shared" si="98"/>
        <v>1</v>
      </c>
      <c r="D2220" t="str">
        <f t="shared" si="98"/>
        <v>SN38+AZD</v>
      </c>
      <c r="E2220" s="1">
        <v>30</v>
      </c>
    </row>
    <row r="2221" spans="3:5">
      <c r="C2221">
        <f t="shared" si="98"/>
        <v>1</v>
      </c>
      <c r="D2221" t="str">
        <f t="shared" si="98"/>
        <v>SN38+AZD</v>
      </c>
      <c r="E2221" s="1">
        <v>31</v>
      </c>
    </row>
    <row r="2222" spans="3:5">
      <c r="C2222">
        <f t="shared" si="98"/>
        <v>1</v>
      </c>
      <c r="D2222" t="str">
        <f t="shared" si="98"/>
        <v>SN38+AZD</v>
      </c>
      <c r="E2222" s="1">
        <v>51</v>
      </c>
    </row>
    <row r="2223" spans="3:5">
      <c r="C2223">
        <f t="shared" si="98"/>
        <v>1</v>
      </c>
      <c r="D2223" t="str">
        <f t="shared" si="98"/>
        <v>SN38+AZD</v>
      </c>
      <c r="E2223" s="1">
        <v>66</v>
      </c>
    </row>
    <row r="2224" spans="3:5">
      <c r="C2224">
        <f t="shared" si="98"/>
        <v>1</v>
      </c>
      <c r="D2224" t="str">
        <f t="shared" si="98"/>
        <v>SN38+AZD</v>
      </c>
      <c r="E2224" s="1">
        <v>13</v>
      </c>
    </row>
    <row r="2225" spans="3:5">
      <c r="C2225">
        <f t="shared" si="98"/>
        <v>1</v>
      </c>
      <c r="D2225" t="str">
        <f t="shared" si="98"/>
        <v>SN38+AZD</v>
      </c>
      <c r="E2225" s="1">
        <v>50</v>
      </c>
    </row>
    <row r="2226" spans="3:5">
      <c r="C2226">
        <f t="shared" si="98"/>
        <v>1</v>
      </c>
      <c r="D2226" t="str">
        <f t="shared" si="98"/>
        <v>SN38+AZD</v>
      </c>
      <c r="E2226" s="1">
        <v>29</v>
      </c>
    </row>
    <row r="2227" spans="3:5">
      <c r="C2227">
        <f t="shared" si="98"/>
        <v>1</v>
      </c>
      <c r="D2227" t="str">
        <f t="shared" si="98"/>
        <v>SN38+AZD</v>
      </c>
      <c r="E2227" s="1">
        <v>4</v>
      </c>
    </row>
    <row r="2228" spans="3:5">
      <c r="C2228">
        <f t="shared" si="98"/>
        <v>1</v>
      </c>
      <c r="D2228" t="str">
        <f t="shared" si="98"/>
        <v>SN38+AZD</v>
      </c>
      <c r="E2228" s="1">
        <v>38</v>
      </c>
    </row>
    <row r="2229" spans="3:5">
      <c r="C2229">
        <f t="shared" si="98"/>
        <v>1</v>
      </c>
      <c r="D2229" t="str">
        <f t="shared" si="98"/>
        <v>SN38+AZD</v>
      </c>
      <c r="E2229" s="1">
        <v>31</v>
      </c>
    </row>
    <row r="2230" spans="3:5">
      <c r="C2230">
        <f t="shared" si="98"/>
        <v>1</v>
      </c>
      <c r="D2230" t="str">
        <f t="shared" si="98"/>
        <v>SN38+AZD</v>
      </c>
      <c r="E2230" s="1">
        <v>16</v>
      </c>
    </row>
    <row r="2231" spans="3:5">
      <c r="C2231">
        <f t="shared" si="98"/>
        <v>1</v>
      </c>
      <c r="D2231" t="str">
        <f t="shared" si="98"/>
        <v>SN38+AZD</v>
      </c>
      <c r="E2231" s="1">
        <v>90</v>
      </c>
    </row>
    <row r="2232" spans="3:5">
      <c r="C2232">
        <f t="shared" si="98"/>
        <v>1</v>
      </c>
      <c r="D2232" t="str">
        <f t="shared" si="98"/>
        <v>SN38+AZD</v>
      </c>
      <c r="E2232" s="1">
        <v>34</v>
      </c>
    </row>
    <row r="2233" spans="3:5">
      <c r="C2233">
        <f t="shared" si="98"/>
        <v>1</v>
      </c>
      <c r="D2233" t="str">
        <f t="shared" si="98"/>
        <v>SN38+AZD</v>
      </c>
      <c r="E2233" s="1">
        <v>22</v>
      </c>
    </row>
    <row r="2234" spans="3:5">
      <c r="C2234">
        <f t="shared" si="98"/>
        <v>1</v>
      </c>
      <c r="D2234" t="str">
        <f t="shared" si="98"/>
        <v>SN38+AZD</v>
      </c>
      <c r="E2234" s="1">
        <v>31</v>
      </c>
    </row>
    <row r="2235" spans="3:5">
      <c r="C2235">
        <f t="shared" ref="C2235:D2235" si="99">C2234</f>
        <v>1</v>
      </c>
      <c r="D2235" t="str">
        <f t="shared" si="99"/>
        <v>SN38+AZD</v>
      </c>
      <c r="E2235" s="1">
        <v>36</v>
      </c>
    </row>
    <row r="2236" spans="3:5">
      <c r="C2236">
        <v>2</v>
      </c>
      <c r="D2236" s="1" t="s">
        <v>2</v>
      </c>
      <c r="E2236">
        <v>51</v>
      </c>
    </row>
    <row r="2237" spans="3:5">
      <c r="C2237">
        <f>C2236</f>
        <v>2</v>
      </c>
      <c r="D2237" t="str">
        <f>D2236</f>
        <v>NT</v>
      </c>
      <c r="E2237">
        <v>20</v>
      </c>
    </row>
    <row r="2238" spans="3:5">
      <c r="C2238">
        <f t="shared" ref="C2238:D2301" si="100">C2237</f>
        <v>2</v>
      </c>
      <c r="D2238" t="str">
        <f t="shared" si="100"/>
        <v>NT</v>
      </c>
      <c r="E2238">
        <v>58</v>
      </c>
    </row>
    <row r="2239" spans="3:5">
      <c r="C2239">
        <f t="shared" si="100"/>
        <v>2</v>
      </c>
      <c r="D2239" t="str">
        <f t="shared" si="100"/>
        <v>NT</v>
      </c>
      <c r="E2239">
        <v>47</v>
      </c>
    </row>
    <row r="2240" spans="3:5">
      <c r="C2240">
        <f t="shared" si="100"/>
        <v>2</v>
      </c>
      <c r="D2240" t="str">
        <f t="shared" si="100"/>
        <v>NT</v>
      </c>
      <c r="E2240">
        <v>45</v>
      </c>
    </row>
    <row r="2241" spans="3:5">
      <c r="C2241">
        <f t="shared" si="100"/>
        <v>2</v>
      </c>
      <c r="D2241" t="str">
        <f t="shared" si="100"/>
        <v>NT</v>
      </c>
      <c r="E2241">
        <v>41</v>
      </c>
    </row>
    <row r="2242" spans="3:5">
      <c r="C2242">
        <f t="shared" si="100"/>
        <v>2</v>
      </c>
      <c r="D2242" t="str">
        <f t="shared" si="100"/>
        <v>NT</v>
      </c>
      <c r="E2242">
        <v>45</v>
      </c>
    </row>
    <row r="2243" spans="3:5">
      <c r="C2243">
        <f t="shared" si="100"/>
        <v>2</v>
      </c>
      <c r="D2243" t="str">
        <f t="shared" si="100"/>
        <v>NT</v>
      </c>
      <c r="E2243">
        <v>11</v>
      </c>
    </row>
    <row r="2244" spans="3:5">
      <c r="C2244">
        <f t="shared" si="100"/>
        <v>2</v>
      </c>
      <c r="D2244" t="str">
        <f t="shared" si="100"/>
        <v>NT</v>
      </c>
      <c r="E2244">
        <v>53</v>
      </c>
    </row>
    <row r="2245" spans="3:5">
      <c r="C2245">
        <f t="shared" si="100"/>
        <v>2</v>
      </c>
      <c r="D2245" t="str">
        <f t="shared" si="100"/>
        <v>NT</v>
      </c>
      <c r="E2245">
        <v>43</v>
      </c>
    </row>
    <row r="2246" spans="3:5">
      <c r="C2246">
        <f t="shared" si="100"/>
        <v>2</v>
      </c>
      <c r="D2246" t="str">
        <f t="shared" si="100"/>
        <v>NT</v>
      </c>
      <c r="E2246">
        <v>55</v>
      </c>
    </row>
    <row r="2247" spans="3:5">
      <c r="C2247">
        <f t="shared" si="100"/>
        <v>2</v>
      </c>
      <c r="D2247" t="str">
        <f t="shared" si="100"/>
        <v>NT</v>
      </c>
      <c r="E2247">
        <v>37</v>
      </c>
    </row>
    <row r="2248" spans="3:5">
      <c r="C2248">
        <f t="shared" si="100"/>
        <v>2</v>
      </c>
      <c r="D2248" t="str">
        <f t="shared" si="100"/>
        <v>NT</v>
      </c>
      <c r="E2248">
        <v>26</v>
      </c>
    </row>
    <row r="2249" spans="3:5">
      <c r="C2249">
        <f t="shared" si="100"/>
        <v>2</v>
      </c>
      <c r="D2249" t="str">
        <f t="shared" si="100"/>
        <v>NT</v>
      </c>
      <c r="E2249">
        <v>40</v>
      </c>
    </row>
    <row r="2250" spans="3:5">
      <c r="C2250">
        <f t="shared" si="100"/>
        <v>2</v>
      </c>
      <c r="D2250" t="str">
        <f t="shared" si="100"/>
        <v>NT</v>
      </c>
      <c r="E2250">
        <v>38</v>
      </c>
    </row>
    <row r="2251" spans="3:5">
      <c r="C2251">
        <f t="shared" si="100"/>
        <v>2</v>
      </c>
      <c r="D2251" t="str">
        <f t="shared" si="100"/>
        <v>NT</v>
      </c>
      <c r="E2251">
        <v>28</v>
      </c>
    </row>
    <row r="2252" spans="3:5">
      <c r="C2252">
        <f t="shared" si="100"/>
        <v>2</v>
      </c>
      <c r="D2252" t="str">
        <f t="shared" si="100"/>
        <v>NT</v>
      </c>
      <c r="E2252">
        <v>34</v>
      </c>
    </row>
    <row r="2253" spans="3:5">
      <c r="C2253">
        <f t="shared" si="100"/>
        <v>2</v>
      </c>
      <c r="D2253" t="str">
        <f t="shared" si="100"/>
        <v>NT</v>
      </c>
      <c r="E2253">
        <v>46</v>
      </c>
    </row>
    <row r="2254" spans="3:5">
      <c r="C2254">
        <f t="shared" si="100"/>
        <v>2</v>
      </c>
      <c r="D2254" t="str">
        <f t="shared" si="100"/>
        <v>NT</v>
      </c>
      <c r="E2254">
        <v>35</v>
      </c>
    </row>
    <row r="2255" spans="3:5">
      <c r="C2255">
        <f t="shared" si="100"/>
        <v>2</v>
      </c>
      <c r="D2255" t="str">
        <f t="shared" si="100"/>
        <v>NT</v>
      </c>
      <c r="E2255">
        <v>26</v>
      </c>
    </row>
    <row r="2256" spans="3:5">
      <c r="C2256">
        <f t="shared" si="100"/>
        <v>2</v>
      </c>
      <c r="D2256" t="str">
        <f t="shared" si="100"/>
        <v>NT</v>
      </c>
      <c r="E2256">
        <v>34</v>
      </c>
    </row>
    <row r="2257" spans="3:5">
      <c r="C2257">
        <f t="shared" si="100"/>
        <v>2</v>
      </c>
      <c r="D2257" t="str">
        <f t="shared" si="100"/>
        <v>NT</v>
      </c>
      <c r="E2257">
        <v>42</v>
      </c>
    </row>
    <row r="2258" spans="3:5">
      <c r="C2258">
        <f t="shared" si="100"/>
        <v>2</v>
      </c>
      <c r="D2258" t="str">
        <f t="shared" si="100"/>
        <v>NT</v>
      </c>
      <c r="E2258">
        <v>23</v>
      </c>
    </row>
    <row r="2259" spans="3:5">
      <c r="C2259">
        <f t="shared" si="100"/>
        <v>2</v>
      </c>
      <c r="D2259" t="str">
        <f t="shared" si="100"/>
        <v>NT</v>
      </c>
      <c r="E2259">
        <v>49</v>
      </c>
    </row>
    <row r="2260" spans="3:5">
      <c r="C2260">
        <f t="shared" si="100"/>
        <v>2</v>
      </c>
      <c r="D2260" t="str">
        <f t="shared" si="100"/>
        <v>NT</v>
      </c>
      <c r="E2260">
        <v>22</v>
      </c>
    </row>
    <row r="2261" spans="3:5">
      <c r="C2261">
        <f t="shared" si="100"/>
        <v>2</v>
      </c>
      <c r="D2261" t="str">
        <f t="shared" si="100"/>
        <v>NT</v>
      </c>
      <c r="E2261">
        <v>36</v>
      </c>
    </row>
    <row r="2262" spans="3:5">
      <c r="C2262">
        <f t="shared" si="100"/>
        <v>2</v>
      </c>
      <c r="D2262" t="str">
        <f t="shared" si="100"/>
        <v>NT</v>
      </c>
      <c r="E2262">
        <v>47</v>
      </c>
    </row>
    <row r="2263" spans="3:5">
      <c r="C2263">
        <f t="shared" si="100"/>
        <v>2</v>
      </c>
      <c r="D2263" t="str">
        <f t="shared" si="100"/>
        <v>NT</v>
      </c>
      <c r="E2263">
        <v>67</v>
      </c>
    </row>
    <row r="2264" spans="3:5">
      <c r="C2264">
        <f t="shared" si="100"/>
        <v>2</v>
      </c>
      <c r="D2264" t="str">
        <f t="shared" si="100"/>
        <v>NT</v>
      </c>
      <c r="E2264">
        <v>49</v>
      </c>
    </row>
    <row r="2265" spans="3:5">
      <c r="C2265">
        <f t="shared" si="100"/>
        <v>2</v>
      </c>
      <c r="D2265" t="str">
        <f t="shared" si="100"/>
        <v>NT</v>
      </c>
      <c r="E2265">
        <v>71</v>
      </c>
    </row>
    <row r="2266" spans="3:5">
      <c r="C2266">
        <f t="shared" si="100"/>
        <v>2</v>
      </c>
      <c r="D2266" t="str">
        <f t="shared" si="100"/>
        <v>NT</v>
      </c>
      <c r="E2266">
        <v>41</v>
      </c>
    </row>
    <row r="2267" spans="3:5">
      <c r="C2267">
        <f t="shared" si="100"/>
        <v>2</v>
      </c>
      <c r="D2267" t="str">
        <f t="shared" si="100"/>
        <v>NT</v>
      </c>
      <c r="E2267">
        <v>48</v>
      </c>
    </row>
    <row r="2268" spans="3:5">
      <c r="C2268">
        <f t="shared" si="100"/>
        <v>2</v>
      </c>
      <c r="D2268" t="str">
        <f t="shared" si="100"/>
        <v>NT</v>
      </c>
      <c r="E2268">
        <v>37</v>
      </c>
    </row>
    <row r="2269" spans="3:5">
      <c r="C2269">
        <f t="shared" si="100"/>
        <v>2</v>
      </c>
      <c r="D2269" t="str">
        <f t="shared" si="100"/>
        <v>NT</v>
      </c>
      <c r="E2269">
        <v>36</v>
      </c>
    </row>
    <row r="2270" spans="3:5">
      <c r="C2270">
        <f t="shared" si="100"/>
        <v>2</v>
      </c>
      <c r="D2270" t="str">
        <f t="shared" si="100"/>
        <v>NT</v>
      </c>
      <c r="E2270">
        <v>63</v>
      </c>
    </row>
    <row r="2271" spans="3:5">
      <c r="C2271">
        <f t="shared" si="100"/>
        <v>2</v>
      </c>
      <c r="D2271" t="str">
        <f t="shared" si="100"/>
        <v>NT</v>
      </c>
      <c r="E2271">
        <v>38</v>
      </c>
    </row>
    <row r="2272" spans="3:5">
      <c r="C2272">
        <f t="shared" si="100"/>
        <v>2</v>
      </c>
      <c r="D2272" t="str">
        <f t="shared" si="100"/>
        <v>NT</v>
      </c>
      <c r="E2272">
        <v>31</v>
      </c>
    </row>
    <row r="2273" spans="3:5">
      <c r="C2273">
        <f t="shared" si="100"/>
        <v>2</v>
      </c>
      <c r="D2273" t="str">
        <f t="shared" si="100"/>
        <v>NT</v>
      </c>
      <c r="E2273">
        <v>53</v>
      </c>
    </row>
    <row r="2274" spans="3:5">
      <c r="C2274">
        <f t="shared" si="100"/>
        <v>2</v>
      </c>
      <c r="D2274" t="str">
        <f t="shared" si="100"/>
        <v>NT</v>
      </c>
      <c r="E2274">
        <v>29</v>
      </c>
    </row>
    <row r="2275" spans="3:5">
      <c r="C2275">
        <f t="shared" si="100"/>
        <v>2</v>
      </c>
      <c r="D2275" t="str">
        <f t="shared" si="100"/>
        <v>NT</v>
      </c>
      <c r="E2275">
        <v>32</v>
      </c>
    </row>
    <row r="2276" spans="3:5">
      <c r="C2276">
        <f t="shared" si="100"/>
        <v>2</v>
      </c>
      <c r="D2276" t="str">
        <f t="shared" si="100"/>
        <v>NT</v>
      </c>
      <c r="E2276">
        <v>27</v>
      </c>
    </row>
    <row r="2277" spans="3:5">
      <c r="C2277">
        <f t="shared" si="100"/>
        <v>2</v>
      </c>
      <c r="D2277" t="str">
        <f t="shared" si="100"/>
        <v>NT</v>
      </c>
      <c r="E2277">
        <v>46</v>
      </c>
    </row>
    <row r="2278" spans="3:5">
      <c r="C2278">
        <f t="shared" si="100"/>
        <v>2</v>
      </c>
      <c r="D2278" t="str">
        <f t="shared" si="100"/>
        <v>NT</v>
      </c>
      <c r="E2278">
        <v>38</v>
      </c>
    </row>
    <row r="2279" spans="3:5">
      <c r="C2279">
        <f t="shared" si="100"/>
        <v>2</v>
      </c>
      <c r="D2279" t="str">
        <f t="shared" si="100"/>
        <v>NT</v>
      </c>
      <c r="E2279">
        <v>40</v>
      </c>
    </row>
    <row r="2280" spans="3:5">
      <c r="C2280">
        <f t="shared" si="100"/>
        <v>2</v>
      </c>
      <c r="D2280" t="str">
        <f t="shared" si="100"/>
        <v>NT</v>
      </c>
      <c r="E2280">
        <v>34</v>
      </c>
    </row>
    <row r="2281" spans="3:5">
      <c r="C2281">
        <f t="shared" si="100"/>
        <v>2</v>
      </c>
      <c r="D2281" t="str">
        <f t="shared" si="100"/>
        <v>NT</v>
      </c>
      <c r="E2281">
        <v>34</v>
      </c>
    </row>
    <row r="2282" spans="3:5">
      <c r="C2282">
        <f t="shared" si="100"/>
        <v>2</v>
      </c>
      <c r="D2282" t="str">
        <f t="shared" si="100"/>
        <v>NT</v>
      </c>
      <c r="E2282">
        <v>10</v>
      </c>
    </row>
    <row r="2283" spans="3:5">
      <c r="C2283">
        <f t="shared" si="100"/>
        <v>2</v>
      </c>
      <c r="D2283" t="str">
        <f t="shared" si="100"/>
        <v>NT</v>
      </c>
      <c r="E2283">
        <v>28</v>
      </c>
    </row>
    <row r="2284" spans="3:5">
      <c r="C2284">
        <f t="shared" si="100"/>
        <v>2</v>
      </c>
      <c r="D2284" t="str">
        <f t="shared" si="100"/>
        <v>NT</v>
      </c>
      <c r="E2284">
        <v>65</v>
      </c>
    </row>
    <row r="2285" spans="3:5">
      <c r="C2285">
        <f t="shared" si="100"/>
        <v>2</v>
      </c>
      <c r="D2285" t="str">
        <f t="shared" si="100"/>
        <v>NT</v>
      </c>
      <c r="E2285">
        <v>112</v>
      </c>
    </row>
    <row r="2286" spans="3:5">
      <c r="C2286">
        <f t="shared" si="100"/>
        <v>2</v>
      </c>
      <c r="D2286" t="str">
        <f t="shared" si="100"/>
        <v>NT</v>
      </c>
      <c r="E2286">
        <v>74</v>
      </c>
    </row>
    <row r="2287" spans="3:5">
      <c r="C2287">
        <f t="shared" si="100"/>
        <v>2</v>
      </c>
      <c r="D2287" t="str">
        <f t="shared" si="100"/>
        <v>NT</v>
      </c>
      <c r="E2287">
        <v>60</v>
      </c>
    </row>
    <row r="2288" spans="3:5">
      <c r="C2288">
        <f t="shared" si="100"/>
        <v>2</v>
      </c>
      <c r="D2288" t="str">
        <f t="shared" si="100"/>
        <v>NT</v>
      </c>
      <c r="E2288">
        <v>49</v>
      </c>
    </row>
    <row r="2289" spans="3:5">
      <c r="C2289">
        <f t="shared" si="100"/>
        <v>2</v>
      </c>
      <c r="D2289" t="str">
        <f t="shared" si="100"/>
        <v>NT</v>
      </c>
      <c r="E2289">
        <v>53</v>
      </c>
    </row>
    <row r="2290" spans="3:5">
      <c r="C2290">
        <f t="shared" si="100"/>
        <v>2</v>
      </c>
      <c r="D2290" t="str">
        <f t="shared" si="100"/>
        <v>NT</v>
      </c>
      <c r="E2290">
        <v>72</v>
      </c>
    </row>
    <row r="2291" spans="3:5">
      <c r="C2291">
        <f t="shared" si="100"/>
        <v>2</v>
      </c>
      <c r="D2291" t="str">
        <f t="shared" si="100"/>
        <v>NT</v>
      </c>
      <c r="E2291">
        <v>39</v>
      </c>
    </row>
    <row r="2292" spans="3:5">
      <c r="C2292">
        <f t="shared" si="100"/>
        <v>2</v>
      </c>
      <c r="D2292" t="str">
        <f t="shared" si="100"/>
        <v>NT</v>
      </c>
      <c r="E2292">
        <v>38</v>
      </c>
    </row>
    <row r="2293" spans="3:5">
      <c r="C2293">
        <f t="shared" si="100"/>
        <v>2</v>
      </c>
      <c r="D2293" t="str">
        <f t="shared" si="100"/>
        <v>NT</v>
      </c>
      <c r="E2293">
        <v>37</v>
      </c>
    </row>
    <row r="2294" spans="3:5">
      <c r="C2294">
        <f t="shared" si="100"/>
        <v>2</v>
      </c>
      <c r="D2294" t="str">
        <f t="shared" si="100"/>
        <v>NT</v>
      </c>
      <c r="E2294">
        <v>47</v>
      </c>
    </row>
    <row r="2295" spans="3:5">
      <c r="C2295">
        <f t="shared" si="100"/>
        <v>2</v>
      </c>
      <c r="D2295" t="str">
        <f t="shared" si="100"/>
        <v>NT</v>
      </c>
      <c r="E2295">
        <v>36</v>
      </c>
    </row>
    <row r="2296" spans="3:5">
      <c r="C2296">
        <f t="shared" si="100"/>
        <v>2</v>
      </c>
      <c r="D2296" t="str">
        <f t="shared" si="100"/>
        <v>NT</v>
      </c>
      <c r="E2296">
        <v>34</v>
      </c>
    </row>
    <row r="2297" spans="3:5">
      <c r="C2297">
        <f t="shared" si="100"/>
        <v>2</v>
      </c>
      <c r="D2297" t="str">
        <f t="shared" si="100"/>
        <v>NT</v>
      </c>
      <c r="E2297">
        <v>43</v>
      </c>
    </row>
    <row r="2298" spans="3:5">
      <c r="C2298">
        <f t="shared" si="100"/>
        <v>2</v>
      </c>
      <c r="D2298" t="str">
        <f t="shared" si="100"/>
        <v>NT</v>
      </c>
      <c r="E2298">
        <v>33</v>
      </c>
    </row>
    <row r="2299" spans="3:5">
      <c r="C2299">
        <f t="shared" si="100"/>
        <v>2</v>
      </c>
      <c r="D2299" t="str">
        <f t="shared" si="100"/>
        <v>NT</v>
      </c>
      <c r="E2299">
        <v>36</v>
      </c>
    </row>
    <row r="2300" spans="3:5">
      <c r="C2300">
        <f t="shared" si="100"/>
        <v>2</v>
      </c>
      <c r="D2300" t="str">
        <f t="shared" si="100"/>
        <v>NT</v>
      </c>
      <c r="E2300">
        <v>39</v>
      </c>
    </row>
    <row r="2301" spans="3:5">
      <c r="C2301">
        <f t="shared" si="100"/>
        <v>2</v>
      </c>
      <c r="D2301" t="str">
        <f t="shared" si="100"/>
        <v>NT</v>
      </c>
      <c r="E2301">
        <v>34</v>
      </c>
    </row>
    <row r="2302" spans="3:5">
      <c r="C2302">
        <f t="shared" ref="C2302:D2365" si="101">C2301</f>
        <v>2</v>
      </c>
      <c r="D2302" t="str">
        <f t="shared" si="101"/>
        <v>NT</v>
      </c>
      <c r="E2302">
        <v>34</v>
      </c>
    </row>
    <row r="2303" spans="3:5">
      <c r="C2303">
        <f t="shared" si="101"/>
        <v>2</v>
      </c>
      <c r="D2303" t="str">
        <f t="shared" si="101"/>
        <v>NT</v>
      </c>
      <c r="E2303">
        <v>34</v>
      </c>
    </row>
    <row r="2304" spans="3:5">
      <c r="C2304">
        <f t="shared" si="101"/>
        <v>2</v>
      </c>
      <c r="D2304" t="str">
        <f t="shared" si="101"/>
        <v>NT</v>
      </c>
      <c r="E2304">
        <v>29</v>
      </c>
    </row>
    <row r="2305" spans="3:5">
      <c r="C2305">
        <f t="shared" si="101"/>
        <v>2</v>
      </c>
      <c r="D2305" t="str">
        <f t="shared" si="101"/>
        <v>NT</v>
      </c>
      <c r="E2305">
        <v>29</v>
      </c>
    </row>
    <row r="2306" spans="3:5">
      <c r="C2306">
        <f t="shared" si="101"/>
        <v>2</v>
      </c>
      <c r="D2306" t="str">
        <f t="shared" si="101"/>
        <v>NT</v>
      </c>
      <c r="E2306">
        <v>35</v>
      </c>
    </row>
    <row r="2307" spans="3:5">
      <c r="C2307">
        <f t="shared" si="101"/>
        <v>2</v>
      </c>
      <c r="D2307" t="str">
        <f t="shared" si="101"/>
        <v>NT</v>
      </c>
      <c r="E2307">
        <v>35</v>
      </c>
    </row>
    <row r="2308" spans="3:5">
      <c r="C2308">
        <f t="shared" si="101"/>
        <v>2</v>
      </c>
      <c r="D2308" t="str">
        <f t="shared" si="101"/>
        <v>NT</v>
      </c>
      <c r="E2308">
        <v>44</v>
      </c>
    </row>
    <row r="2309" spans="3:5">
      <c r="C2309">
        <f t="shared" si="101"/>
        <v>2</v>
      </c>
      <c r="D2309" t="str">
        <f t="shared" si="101"/>
        <v>NT</v>
      </c>
      <c r="E2309">
        <v>39</v>
      </c>
    </row>
    <row r="2310" spans="3:5">
      <c r="C2310">
        <f t="shared" si="101"/>
        <v>2</v>
      </c>
      <c r="D2310" t="str">
        <f t="shared" si="101"/>
        <v>NT</v>
      </c>
      <c r="E2310">
        <v>58</v>
      </c>
    </row>
    <row r="2311" spans="3:5">
      <c r="C2311">
        <f t="shared" si="101"/>
        <v>2</v>
      </c>
      <c r="D2311" t="str">
        <f t="shared" si="101"/>
        <v>NT</v>
      </c>
      <c r="E2311">
        <v>42</v>
      </c>
    </row>
    <row r="2312" spans="3:5">
      <c r="C2312">
        <f t="shared" si="101"/>
        <v>2</v>
      </c>
      <c r="D2312" t="str">
        <f t="shared" si="101"/>
        <v>NT</v>
      </c>
      <c r="E2312">
        <v>60</v>
      </c>
    </row>
    <row r="2313" spans="3:5">
      <c r="C2313">
        <f t="shared" si="101"/>
        <v>2</v>
      </c>
      <c r="D2313" t="str">
        <f t="shared" si="101"/>
        <v>NT</v>
      </c>
      <c r="E2313">
        <v>37</v>
      </c>
    </row>
    <row r="2314" spans="3:5">
      <c r="C2314">
        <f t="shared" si="101"/>
        <v>2</v>
      </c>
      <c r="D2314" t="str">
        <f t="shared" si="101"/>
        <v>NT</v>
      </c>
      <c r="E2314">
        <v>41</v>
      </c>
    </row>
    <row r="2315" spans="3:5">
      <c r="C2315">
        <f t="shared" si="101"/>
        <v>2</v>
      </c>
      <c r="D2315" t="str">
        <f t="shared" si="101"/>
        <v>NT</v>
      </c>
      <c r="E2315">
        <v>48</v>
      </c>
    </row>
    <row r="2316" spans="3:5">
      <c r="C2316">
        <f t="shared" si="101"/>
        <v>2</v>
      </c>
      <c r="D2316" t="str">
        <f t="shared" si="101"/>
        <v>NT</v>
      </c>
      <c r="E2316">
        <v>87</v>
      </c>
    </row>
    <row r="2317" spans="3:5">
      <c r="C2317">
        <f t="shared" si="101"/>
        <v>2</v>
      </c>
      <c r="D2317" t="str">
        <f t="shared" si="101"/>
        <v>NT</v>
      </c>
      <c r="E2317">
        <v>48</v>
      </c>
    </row>
    <row r="2318" spans="3:5">
      <c r="C2318">
        <f t="shared" si="101"/>
        <v>2</v>
      </c>
      <c r="D2318" t="str">
        <f t="shared" si="101"/>
        <v>NT</v>
      </c>
      <c r="E2318">
        <v>38</v>
      </c>
    </row>
    <row r="2319" spans="3:5">
      <c r="C2319">
        <f t="shared" si="101"/>
        <v>2</v>
      </c>
      <c r="D2319" t="str">
        <f t="shared" si="101"/>
        <v>NT</v>
      </c>
      <c r="E2319">
        <v>49</v>
      </c>
    </row>
    <row r="2320" spans="3:5">
      <c r="C2320">
        <f t="shared" si="101"/>
        <v>2</v>
      </c>
      <c r="D2320" t="str">
        <f t="shared" si="101"/>
        <v>NT</v>
      </c>
      <c r="E2320">
        <v>49</v>
      </c>
    </row>
    <row r="2321" spans="3:5">
      <c r="C2321">
        <f t="shared" si="101"/>
        <v>2</v>
      </c>
      <c r="D2321" t="str">
        <f t="shared" si="101"/>
        <v>NT</v>
      </c>
      <c r="E2321">
        <v>74</v>
      </c>
    </row>
    <row r="2322" spans="3:5">
      <c r="C2322">
        <f t="shared" si="101"/>
        <v>2</v>
      </c>
      <c r="D2322" t="str">
        <f t="shared" si="101"/>
        <v>NT</v>
      </c>
      <c r="E2322">
        <v>48</v>
      </c>
    </row>
    <row r="2323" spans="3:5">
      <c r="C2323">
        <f t="shared" si="101"/>
        <v>2</v>
      </c>
      <c r="D2323" t="str">
        <f t="shared" si="101"/>
        <v>NT</v>
      </c>
      <c r="E2323">
        <v>45</v>
      </c>
    </row>
    <row r="2324" spans="3:5">
      <c r="C2324">
        <f t="shared" si="101"/>
        <v>2</v>
      </c>
      <c r="D2324" t="str">
        <f t="shared" si="101"/>
        <v>NT</v>
      </c>
      <c r="E2324">
        <v>42</v>
      </c>
    </row>
    <row r="2325" spans="3:5">
      <c r="C2325">
        <f t="shared" si="101"/>
        <v>2</v>
      </c>
      <c r="D2325" t="str">
        <f t="shared" si="101"/>
        <v>NT</v>
      </c>
      <c r="E2325">
        <v>42</v>
      </c>
    </row>
    <row r="2326" spans="3:5">
      <c r="C2326">
        <f t="shared" si="101"/>
        <v>2</v>
      </c>
      <c r="D2326" t="str">
        <f t="shared" si="101"/>
        <v>NT</v>
      </c>
      <c r="E2326">
        <v>39</v>
      </c>
    </row>
    <row r="2327" spans="3:5">
      <c r="C2327">
        <f t="shared" si="101"/>
        <v>2</v>
      </c>
      <c r="D2327" t="str">
        <f t="shared" si="101"/>
        <v>NT</v>
      </c>
      <c r="E2327">
        <v>17</v>
      </c>
    </row>
    <row r="2328" spans="3:5">
      <c r="C2328">
        <f t="shared" si="101"/>
        <v>2</v>
      </c>
      <c r="D2328" t="str">
        <f t="shared" si="101"/>
        <v>NT</v>
      </c>
      <c r="E2328">
        <v>39</v>
      </c>
    </row>
    <row r="2329" spans="3:5">
      <c r="C2329">
        <f t="shared" si="101"/>
        <v>2</v>
      </c>
      <c r="D2329" t="str">
        <f t="shared" si="101"/>
        <v>NT</v>
      </c>
      <c r="E2329">
        <v>39</v>
      </c>
    </row>
    <row r="2330" spans="3:5">
      <c r="C2330">
        <f t="shared" si="101"/>
        <v>2</v>
      </c>
      <c r="D2330" t="str">
        <f t="shared" si="101"/>
        <v>NT</v>
      </c>
      <c r="E2330">
        <v>40</v>
      </c>
    </row>
    <row r="2331" spans="3:5">
      <c r="C2331">
        <f t="shared" si="101"/>
        <v>2</v>
      </c>
      <c r="D2331" t="str">
        <f t="shared" si="101"/>
        <v>NT</v>
      </c>
      <c r="E2331">
        <v>41</v>
      </c>
    </row>
    <row r="2332" spans="3:5">
      <c r="C2332">
        <f t="shared" si="101"/>
        <v>2</v>
      </c>
      <c r="D2332" t="str">
        <f t="shared" si="101"/>
        <v>NT</v>
      </c>
      <c r="E2332">
        <v>35</v>
      </c>
    </row>
    <row r="2333" spans="3:5">
      <c r="C2333">
        <f t="shared" si="101"/>
        <v>2</v>
      </c>
      <c r="D2333" t="str">
        <f t="shared" si="101"/>
        <v>NT</v>
      </c>
      <c r="E2333">
        <v>14</v>
      </c>
    </row>
    <row r="2334" spans="3:5">
      <c r="C2334">
        <f t="shared" si="101"/>
        <v>2</v>
      </c>
      <c r="D2334" t="str">
        <f t="shared" si="101"/>
        <v>NT</v>
      </c>
      <c r="E2334">
        <v>64</v>
      </c>
    </row>
    <row r="2335" spans="3:5">
      <c r="C2335">
        <f t="shared" si="101"/>
        <v>2</v>
      </c>
      <c r="D2335" t="str">
        <f t="shared" si="101"/>
        <v>NT</v>
      </c>
      <c r="E2335">
        <v>36</v>
      </c>
    </row>
    <row r="2336" spans="3:5">
      <c r="C2336">
        <f t="shared" si="101"/>
        <v>2</v>
      </c>
      <c r="D2336" t="str">
        <f t="shared" si="101"/>
        <v>NT</v>
      </c>
      <c r="E2336">
        <v>35</v>
      </c>
    </row>
    <row r="2337" spans="3:5">
      <c r="C2337">
        <f t="shared" si="101"/>
        <v>2</v>
      </c>
      <c r="D2337" t="str">
        <f t="shared" si="101"/>
        <v>NT</v>
      </c>
      <c r="E2337">
        <v>26</v>
      </c>
    </row>
    <row r="2338" spans="3:5">
      <c r="C2338">
        <f t="shared" si="101"/>
        <v>2</v>
      </c>
      <c r="D2338" t="str">
        <f t="shared" si="101"/>
        <v>NT</v>
      </c>
      <c r="E2338">
        <v>29</v>
      </c>
    </row>
    <row r="2339" spans="3:5">
      <c r="C2339">
        <f t="shared" si="101"/>
        <v>2</v>
      </c>
      <c r="D2339" t="str">
        <f t="shared" si="101"/>
        <v>NT</v>
      </c>
      <c r="E2339">
        <v>58</v>
      </c>
    </row>
    <row r="2340" spans="3:5">
      <c r="C2340">
        <f t="shared" si="101"/>
        <v>2</v>
      </c>
      <c r="D2340" t="str">
        <f t="shared" si="101"/>
        <v>NT</v>
      </c>
      <c r="E2340">
        <v>31</v>
      </c>
    </row>
    <row r="2341" spans="3:5">
      <c r="C2341">
        <f t="shared" si="101"/>
        <v>2</v>
      </c>
      <c r="D2341" t="str">
        <f t="shared" si="101"/>
        <v>NT</v>
      </c>
      <c r="E2341">
        <v>31</v>
      </c>
    </row>
    <row r="2342" spans="3:5">
      <c r="C2342">
        <f t="shared" si="101"/>
        <v>2</v>
      </c>
      <c r="D2342" t="str">
        <f t="shared" si="101"/>
        <v>NT</v>
      </c>
      <c r="E2342">
        <v>12</v>
      </c>
    </row>
    <row r="2343" spans="3:5">
      <c r="C2343">
        <f t="shared" si="101"/>
        <v>2</v>
      </c>
      <c r="D2343" t="str">
        <f t="shared" si="101"/>
        <v>NT</v>
      </c>
      <c r="E2343">
        <v>24</v>
      </c>
    </row>
    <row r="2344" spans="3:5">
      <c r="C2344">
        <f t="shared" si="101"/>
        <v>2</v>
      </c>
      <c r="D2344" t="str">
        <f t="shared" si="101"/>
        <v>NT</v>
      </c>
      <c r="E2344">
        <v>29</v>
      </c>
    </row>
    <row r="2345" spans="3:5">
      <c r="C2345">
        <f t="shared" si="101"/>
        <v>2</v>
      </c>
      <c r="D2345" t="str">
        <f t="shared" si="101"/>
        <v>NT</v>
      </c>
      <c r="E2345">
        <v>27</v>
      </c>
    </row>
    <row r="2346" spans="3:5">
      <c r="C2346">
        <f t="shared" si="101"/>
        <v>2</v>
      </c>
      <c r="D2346" t="str">
        <f t="shared" si="101"/>
        <v>NT</v>
      </c>
      <c r="E2346">
        <v>40</v>
      </c>
    </row>
    <row r="2347" spans="3:5">
      <c r="C2347">
        <f t="shared" si="101"/>
        <v>2</v>
      </c>
      <c r="D2347" t="str">
        <f t="shared" si="101"/>
        <v>NT</v>
      </c>
      <c r="E2347">
        <v>34</v>
      </c>
    </row>
    <row r="2348" spans="3:5">
      <c r="C2348">
        <f t="shared" si="101"/>
        <v>2</v>
      </c>
      <c r="D2348" t="str">
        <f t="shared" si="101"/>
        <v>NT</v>
      </c>
      <c r="E2348">
        <v>27</v>
      </c>
    </row>
    <row r="2349" spans="3:5">
      <c r="C2349">
        <f t="shared" si="101"/>
        <v>2</v>
      </c>
      <c r="D2349" t="str">
        <f t="shared" si="101"/>
        <v>NT</v>
      </c>
      <c r="E2349">
        <v>30</v>
      </c>
    </row>
    <row r="2350" spans="3:5">
      <c r="C2350">
        <f t="shared" si="101"/>
        <v>2</v>
      </c>
      <c r="D2350" t="str">
        <f t="shared" si="101"/>
        <v>NT</v>
      </c>
      <c r="E2350">
        <v>61</v>
      </c>
    </row>
    <row r="2351" spans="3:5">
      <c r="C2351">
        <f t="shared" si="101"/>
        <v>2</v>
      </c>
      <c r="D2351" t="str">
        <f t="shared" si="101"/>
        <v>NT</v>
      </c>
      <c r="E2351">
        <v>41</v>
      </c>
    </row>
    <row r="2352" spans="3:5">
      <c r="C2352">
        <f t="shared" si="101"/>
        <v>2</v>
      </c>
      <c r="D2352" t="str">
        <f t="shared" si="101"/>
        <v>NT</v>
      </c>
      <c r="E2352">
        <v>35</v>
      </c>
    </row>
    <row r="2353" spans="3:5">
      <c r="C2353">
        <f t="shared" si="101"/>
        <v>2</v>
      </c>
      <c r="D2353" t="str">
        <f t="shared" si="101"/>
        <v>NT</v>
      </c>
      <c r="E2353">
        <v>20</v>
      </c>
    </row>
    <row r="2354" spans="3:5">
      <c r="C2354">
        <f t="shared" si="101"/>
        <v>2</v>
      </c>
      <c r="D2354" t="str">
        <f t="shared" si="101"/>
        <v>NT</v>
      </c>
      <c r="E2354">
        <v>27</v>
      </c>
    </row>
    <row r="2355" spans="3:5">
      <c r="C2355">
        <f t="shared" si="101"/>
        <v>2</v>
      </c>
      <c r="D2355" t="str">
        <f t="shared" si="101"/>
        <v>NT</v>
      </c>
      <c r="E2355">
        <v>47</v>
      </c>
    </row>
    <row r="2356" spans="3:5">
      <c r="C2356">
        <f t="shared" si="101"/>
        <v>2</v>
      </c>
      <c r="D2356" t="str">
        <f t="shared" si="101"/>
        <v>NT</v>
      </c>
      <c r="E2356">
        <v>44</v>
      </c>
    </row>
    <row r="2357" spans="3:5">
      <c r="C2357">
        <f t="shared" si="101"/>
        <v>2</v>
      </c>
      <c r="D2357" t="str">
        <f t="shared" si="101"/>
        <v>NT</v>
      </c>
      <c r="E2357">
        <v>41</v>
      </c>
    </row>
    <row r="2358" spans="3:5">
      <c r="C2358">
        <f t="shared" si="101"/>
        <v>2</v>
      </c>
      <c r="D2358" t="str">
        <f t="shared" si="101"/>
        <v>NT</v>
      </c>
      <c r="E2358">
        <v>39</v>
      </c>
    </row>
    <row r="2359" spans="3:5">
      <c r="C2359">
        <f t="shared" si="101"/>
        <v>2</v>
      </c>
      <c r="D2359" t="str">
        <f t="shared" si="101"/>
        <v>NT</v>
      </c>
      <c r="E2359">
        <v>37</v>
      </c>
    </row>
    <row r="2360" spans="3:5">
      <c r="C2360">
        <f t="shared" si="101"/>
        <v>2</v>
      </c>
      <c r="D2360" t="str">
        <f t="shared" si="101"/>
        <v>NT</v>
      </c>
      <c r="E2360">
        <v>18</v>
      </c>
    </row>
    <row r="2361" spans="3:5">
      <c r="C2361">
        <f t="shared" si="101"/>
        <v>2</v>
      </c>
      <c r="D2361" t="str">
        <f t="shared" si="101"/>
        <v>NT</v>
      </c>
      <c r="E2361">
        <v>41</v>
      </c>
    </row>
    <row r="2362" spans="3:5">
      <c r="C2362">
        <f t="shared" si="101"/>
        <v>2</v>
      </c>
      <c r="D2362" t="str">
        <f t="shared" si="101"/>
        <v>NT</v>
      </c>
      <c r="E2362">
        <v>34</v>
      </c>
    </row>
    <row r="2363" spans="3:5">
      <c r="C2363">
        <f t="shared" si="101"/>
        <v>2</v>
      </c>
      <c r="D2363" t="str">
        <f t="shared" si="101"/>
        <v>NT</v>
      </c>
      <c r="E2363">
        <v>45</v>
      </c>
    </row>
    <row r="2364" spans="3:5">
      <c r="C2364">
        <f t="shared" si="101"/>
        <v>2</v>
      </c>
      <c r="D2364" t="str">
        <f t="shared" si="101"/>
        <v>NT</v>
      </c>
      <c r="E2364">
        <v>34</v>
      </c>
    </row>
    <row r="2365" spans="3:5">
      <c r="C2365">
        <f t="shared" si="101"/>
        <v>2</v>
      </c>
      <c r="D2365" t="str">
        <f t="shared" si="101"/>
        <v>NT</v>
      </c>
      <c r="E2365">
        <v>28</v>
      </c>
    </row>
    <row r="2366" spans="3:5">
      <c r="C2366">
        <f t="shared" ref="C2366:D2429" si="102">C2365</f>
        <v>2</v>
      </c>
      <c r="D2366" t="str">
        <f t="shared" si="102"/>
        <v>NT</v>
      </c>
      <c r="E2366">
        <v>37</v>
      </c>
    </row>
    <row r="2367" spans="3:5">
      <c r="C2367">
        <f t="shared" si="102"/>
        <v>2</v>
      </c>
      <c r="D2367" t="str">
        <f t="shared" si="102"/>
        <v>NT</v>
      </c>
      <c r="E2367">
        <v>62</v>
      </c>
    </row>
    <row r="2368" spans="3:5">
      <c r="C2368">
        <f t="shared" si="102"/>
        <v>2</v>
      </c>
      <c r="D2368" t="str">
        <f t="shared" si="102"/>
        <v>NT</v>
      </c>
      <c r="E2368">
        <v>30</v>
      </c>
    </row>
    <row r="2369" spans="3:5">
      <c r="C2369">
        <f t="shared" si="102"/>
        <v>2</v>
      </c>
      <c r="D2369" t="str">
        <f t="shared" si="102"/>
        <v>NT</v>
      </c>
      <c r="E2369">
        <v>49</v>
      </c>
    </row>
    <row r="2370" spans="3:5">
      <c r="C2370">
        <f t="shared" si="102"/>
        <v>2</v>
      </c>
      <c r="D2370" t="str">
        <f t="shared" si="102"/>
        <v>NT</v>
      </c>
      <c r="E2370">
        <v>45</v>
      </c>
    </row>
    <row r="2371" spans="3:5">
      <c r="C2371">
        <f t="shared" si="102"/>
        <v>2</v>
      </c>
      <c r="D2371" t="str">
        <f t="shared" si="102"/>
        <v>NT</v>
      </c>
      <c r="E2371">
        <v>46</v>
      </c>
    </row>
    <row r="2372" spans="3:5">
      <c r="C2372">
        <f t="shared" si="102"/>
        <v>2</v>
      </c>
      <c r="D2372" t="str">
        <f t="shared" si="102"/>
        <v>NT</v>
      </c>
      <c r="E2372">
        <v>69</v>
      </c>
    </row>
    <row r="2373" spans="3:5">
      <c r="C2373">
        <f t="shared" si="102"/>
        <v>2</v>
      </c>
      <c r="D2373" t="str">
        <f t="shared" si="102"/>
        <v>NT</v>
      </c>
      <c r="E2373">
        <v>29</v>
      </c>
    </row>
    <row r="2374" spans="3:5">
      <c r="C2374">
        <f t="shared" si="102"/>
        <v>2</v>
      </c>
      <c r="D2374" t="str">
        <f t="shared" si="102"/>
        <v>NT</v>
      </c>
      <c r="E2374">
        <v>45</v>
      </c>
    </row>
    <row r="2375" spans="3:5">
      <c r="C2375">
        <f t="shared" si="102"/>
        <v>2</v>
      </c>
      <c r="D2375" t="str">
        <f t="shared" si="102"/>
        <v>NT</v>
      </c>
      <c r="E2375">
        <v>38</v>
      </c>
    </row>
    <row r="2376" spans="3:5">
      <c r="C2376">
        <f t="shared" si="102"/>
        <v>2</v>
      </c>
      <c r="D2376" t="str">
        <f t="shared" si="102"/>
        <v>NT</v>
      </c>
      <c r="E2376">
        <v>36</v>
      </c>
    </row>
    <row r="2377" spans="3:5">
      <c r="C2377">
        <f t="shared" si="102"/>
        <v>2</v>
      </c>
      <c r="D2377" t="str">
        <f t="shared" si="102"/>
        <v>NT</v>
      </c>
      <c r="E2377">
        <v>34</v>
      </c>
    </row>
    <row r="2378" spans="3:5">
      <c r="C2378">
        <f t="shared" si="102"/>
        <v>2</v>
      </c>
      <c r="D2378" t="str">
        <f t="shared" si="102"/>
        <v>NT</v>
      </c>
      <c r="E2378">
        <v>66</v>
      </c>
    </row>
    <row r="2379" spans="3:5">
      <c r="C2379">
        <f t="shared" si="102"/>
        <v>2</v>
      </c>
      <c r="D2379" t="str">
        <f t="shared" si="102"/>
        <v>NT</v>
      </c>
      <c r="E2379">
        <v>24</v>
      </c>
    </row>
    <row r="2380" spans="3:5">
      <c r="C2380">
        <f t="shared" si="102"/>
        <v>2</v>
      </c>
      <c r="D2380" t="str">
        <f t="shared" si="102"/>
        <v>NT</v>
      </c>
      <c r="E2380">
        <v>27</v>
      </c>
    </row>
    <row r="2381" spans="3:5">
      <c r="C2381">
        <f t="shared" si="102"/>
        <v>2</v>
      </c>
      <c r="D2381" t="str">
        <f t="shared" si="102"/>
        <v>NT</v>
      </c>
      <c r="E2381">
        <v>23</v>
      </c>
    </row>
    <row r="2382" spans="3:5">
      <c r="C2382">
        <f t="shared" si="102"/>
        <v>2</v>
      </c>
      <c r="D2382" t="str">
        <f t="shared" si="102"/>
        <v>NT</v>
      </c>
      <c r="E2382">
        <v>68</v>
      </c>
    </row>
    <row r="2383" spans="3:5">
      <c r="C2383">
        <f t="shared" si="102"/>
        <v>2</v>
      </c>
      <c r="D2383" t="str">
        <f t="shared" si="102"/>
        <v>NT</v>
      </c>
      <c r="E2383">
        <v>26</v>
      </c>
    </row>
    <row r="2384" spans="3:5">
      <c r="C2384">
        <f t="shared" si="102"/>
        <v>2</v>
      </c>
      <c r="D2384" t="str">
        <f t="shared" si="102"/>
        <v>NT</v>
      </c>
      <c r="E2384">
        <v>51</v>
      </c>
    </row>
    <row r="2385" spans="3:5">
      <c r="C2385">
        <f t="shared" si="102"/>
        <v>2</v>
      </c>
      <c r="D2385" t="str">
        <f t="shared" si="102"/>
        <v>NT</v>
      </c>
      <c r="E2385">
        <v>43</v>
      </c>
    </row>
    <row r="2386" spans="3:5">
      <c r="C2386">
        <f t="shared" si="102"/>
        <v>2</v>
      </c>
      <c r="D2386" t="str">
        <f t="shared" si="102"/>
        <v>NT</v>
      </c>
      <c r="E2386">
        <v>34</v>
      </c>
    </row>
    <row r="2387" spans="3:5">
      <c r="C2387">
        <f t="shared" si="102"/>
        <v>2</v>
      </c>
      <c r="D2387" t="str">
        <f t="shared" si="102"/>
        <v>NT</v>
      </c>
      <c r="E2387">
        <v>44</v>
      </c>
    </row>
    <row r="2388" spans="3:5">
      <c r="C2388">
        <f t="shared" si="102"/>
        <v>2</v>
      </c>
      <c r="D2388" t="str">
        <f t="shared" si="102"/>
        <v>NT</v>
      </c>
      <c r="E2388">
        <v>29</v>
      </c>
    </row>
    <row r="2389" spans="3:5">
      <c r="C2389">
        <f t="shared" si="102"/>
        <v>2</v>
      </c>
      <c r="D2389" t="str">
        <f t="shared" si="102"/>
        <v>NT</v>
      </c>
      <c r="E2389">
        <v>32</v>
      </c>
    </row>
    <row r="2390" spans="3:5">
      <c r="C2390">
        <f t="shared" si="102"/>
        <v>2</v>
      </c>
      <c r="D2390" t="str">
        <f t="shared" si="102"/>
        <v>NT</v>
      </c>
      <c r="E2390">
        <v>21</v>
      </c>
    </row>
    <row r="2391" spans="3:5">
      <c r="C2391">
        <f t="shared" si="102"/>
        <v>2</v>
      </c>
      <c r="D2391" t="str">
        <f t="shared" si="102"/>
        <v>NT</v>
      </c>
      <c r="E2391">
        <v>27</v>
      </c>
    </row>
    <row r="2392" spans="3:5">
      <c r="C2392">
        <f t="shared" si="102"/>
        <v>2</v>
      </c>
      <c r="D2392" t="str">
        <f t="shared" si="102"/>
        <v>NT</v>
      </c>
      <c r="E2392">
        <v>41</v>
      </c>
    </row>
    <row r="2393" spans="3:5">
      <c r="C2393">
        <f t="shared" si="102"/>
        <v>2</v>
      </c>
      <c r="D2393" t="str">
        <f t="shared" si="102"/>
        <v>NT</v>
      </c>
      <c r="E2393">
        <v>14</v>
      </c>
    </row>
    <row r="2394" spans="3:5">
      <c r="C2394">
        <f t="shared" si="102"/>
        <v>2</v>
      </c>
      <c r="D2394" t="str">
        <f t="shared" si="102"/>
        <v>NT</v>
      </c>
      <c r="E2394">
        <v>38</v>
      </c>
    </row>
    <row r="2395" spans="3:5">
      <c r="C2395">
        <f t="shared" si="102"/>
        <v>2</v>
      </c>
      <c r="D2395" t="str">
        <f t="shared" si="102"/>
        <v>NT</v>
      </c>
      <c r="E2395">
        <v>36</v>
      </c>
    </row>
    <row r="2396" spans="3:5">
      <c r="C2396">
        <f t="shared" si="102"/>
        <v>2</v>
      </c>
      <c r="D2396" t="str">
        <f t="shared" si="102"/>
        <v>NT</v>
      </c>
      <c r="E2396">
        <v>72</v>
      </c>
    </row>
    <row r="2397" spans="3:5">
      <c r="C2397">
        <f t="shared" si="102"/>
        <v>2</v>
      </c>
      <c r="D2397" t="str">
        <f t="shared" si="102"/>
        <v>NT</v>
      </c>
      <c r="E2397">
        <v>77</v>
      </c>
    </row>
    <row r="2398" spans="3:5">
      <c r="C2398">
        <f t="shared" si="102"/>
        <v>2</v>
      </c>
      <c r="D2398" t="str">
        <f t="shared" si="102"/>
        <v>NT</v>
      </c>
      <c r="E2398">
        <v>128</v>
      </c>
    </row>
    <row r="2399" spans="3:5">
      <c r="C2399">
        <f t="shared" si="102"/>
        <v>2</v>
      </c>
      <c r="D2399" t="str">
        <f t="shared" si="102"/>
        <v>NT</v>
      </c>
      <c r="E2399">
        <v>87</v>
      </c>
    </row>
    <row r="2400" spans="3:5">
      <c r="C2400">
        <f t="shared" si="102"/>
        <v>2</v>
      </c>
      <c r="D2400" t="str">
        <f t="shared" si="102"/>
        <v>NT</v>
      </c>
      <c r="E2400">
        <v>73</v>
      </c>
    </row>
    <row r="2401" spans="3:5">
      <c r="C2401">
        <f t="shared" si="102"/>
        <v>2</v>
      </c>
      <c r="D2401" t="str">
        <f t="shared" si="102"/>
        <v>NT</v>
      </c>
      <c r="E2401">
        <v>58</v>
      </c>
    </row>
    <row r="2402" spans="3:5">
      <c r="C2402">
        <f t="shared" si="102"/>
        <v>2</v>
      </c>
      <c r="D2402" t="str">
        <f t="shared" si="102"/>
        <v>NT</v>
      </c>
      <c r="E2402">
        <v>58</v>
      </c>
    </row>
    <row r="2403" spans="3:5">
      <c r="C2403">
        <f t="shared" si="102"/>
        <v>2</v>
      </c>
      <c r="D2403" t="str">
        <f t="shared" si="102"/>
        <v>NT</v>
      </c>
      <c r="E2403">
        <v>59</v>
      </c>
    </row>
    <row r="2404" spans="3:5">
      <c r="C2404">
        <f t="shared" si="102"/>
        <v>2</v>
      </c>
      <c r="D2404" t="str">
        <f t="shared" si="102"/>
        <v>NT</v>
      </c>
      <c r="E2404">
        <v>51</v>
      </c>
    </row>
    <row r="2405" spans="3:5">
      <c r="C2405">
        <f t="shared" si="102"/>
        <v>2</v>
      </c>
      <c r="D2405" t="str">
        <f t="shared" si="102"/>
        <v>NT</v>
      </c>
      <c r="E2405">
        <v>50</v>
      </c>
    </row>
    <row r="2406" spans="3:5">
      <c r="C2406">
        <f t="shared" si="102"/>
        <v>2</v>
      </c>
      <c r="D2406" t="str">
        <f t="shared" si="102"/>
        <v>NT</v>
      </c>
      <c r="E2406">
        <v>40</v>
      </c>
    </row>
    <row r="2407" spans="3:5">
      <c r="C2407">
        <f t="shared" si="102"/>
        <v>2</v>
      </c>
      <c r="D2407" t="str">
        <f t="shared" si="102"/>
        <v>NT</v>
      </c>
      <c r="E2407">
        <v>49</v>
      </c>
    </row>
    <row r="2408" spans="3:5">
      <c r="C2408">
        <f t="shared" si="102"/>
        <v>2</v>
      </c>
      <c r="D2408" t="str">
        <f t="shared" si="102"/>
        <v>NT</v>
      </c>
      <c r="E2408">
        <v>52</v>
      </c>
    </row>
    <row r="2409" spans="3:5">
      <c r="C2409">
        <f t="shared" si="102"/>
        <v>2</v>
      </c>
      <c r="D2409" t="str">
        <f t="shared" si="102"/>
        <v>NT</v>
      </c>
      <c r="E2409">
        <v>53</v>
      </c>
    </row>
    <row r="2410" spans="3:5">
      <c r="C2410">
        <f t="shared" si="102"/>
        <v>2</v>
      </c>
      <c r="D2410" t="str">
        <f t="shared" si="102"/>
        <v>NT</v>
      </c>
      <c r="E2410">
        <v>50</v>
      </c>
    </row>
    <row r="2411" spans="3:5">
      <c r="C2411">
        <f t="shared" si="102"/>
        <v>2</v>
      </c>
      <c r="D2411" t="str">
        <f t="shared" si="102"/>
        <v>NT</v>
      </c>
      <c r="E2411">
        <v>52</v>
      </c>
    </row>
    <row r="2412" spans="3:5">
      <c r="C2412">
        <f t="shared" si="102"/>
        <v>2</v>
      </c>
      <c r="D2412" t="str">
        <f t="shared" si="102"/>
        <v>NT</v>
      </c>
      <c r="E2412">
        <v>49</v>
      </c>
    </row>
    <row r="2413" spans="3:5">
      <c r="C2413">
        <f t="shared" si="102"/>
        <v>2</v>
      </c>
      <c r="D2413" t="str">
        <f t="shared" si="102"/>
        <v>NT</v>
      </c>
      <c r="E2413">
        <v>46</v>
      </c>
    </row>
    <row r="2414" spans="3:5">
      <c r="C2414">
        <f t="shared" si="102"/>
        <v>2</v>
      </c>
      <c r="D2414" t="str">
        <f t="shared" si="102"/>
        <v>NT</v>
      </c>
      <c r="E2414">
        <v>45</v>
      </c>
    </row>
    <row r="2415" spans="3:5">
      <c r="C2415">
        <f t="shared" si="102"/>
        <v>2</v>
      </c>
      <c r="D2415" t="str">
        <f t="shared" si="102"/>
        <v>NT</v>
      </c>
      <c r="E2415">
        <v>48</v>
      </c>
    </row>
    <row r="2416" spans="3:5">
      <c r="C2416">
        <f t="shared" si="102"/>
        <v>2</v>
      </c>
      <c r="D2416" t="str">
        <f t="shared" si="102"/>
        <v>NT</v>
      </c>
      <c r="E2416">
        <v>57</v>
      </c>
    </row>
    <row r="2417" spans="3:5">
      <c r="C2417">
        <f t="shared" si="102"/>
        <v>2</v>
      </c>
      <c r="D2417" t="str">
        <f t="shared" si="102"/>
        <v>NT</v>
      </c>
      <c r="E2417">
        <v>54</v>
      </c>
    </row>
    <row r="2418" spans="3:5">
      <c r="C2418">
        <f t="shared" si="102"/>
        <v>2</v>
      </c>
      <c r="D2418" t="str">
        <f t="shared" si="102"/>
        <v>NT</v>
      </c>
      <c r="E2418">
        <v>46</v>
      </c>
    </row>
    <row r="2419" spans="3:5">
      <c r="C2419">
        <f t="shared" si="102"/>
        <v>2</v>
      </c>
      <c r="D2419" t="str">
        <f t="shared" si="102"/>
        <v>NT</v>
      </c>
      <c r="E2419">
        <v>45</v>
      </c>
    </row>
    <row r="2420" spans="3:5">
      <c r="C2420">
        <f t="shared" si="102"/>
        <v>2</v>
      </c>
      <c r="D2420" t="str">
        <f t="shared" si="102"/>
        <v>NT</v>
      </c>
      <c r="E2420">
        <v>43</v>
      </c>
    </row>
    <row r="2421" spans="3:5">
      <c r="C2421">
        <f t="shared" si="102"/>
        <v>2</v>
      </c>
      <c r="D2421" t="str">
        <f t="shared" si="102"/>
        <v>NT</v>
      </c>
      <c r="E2421">
        <v>41</v>
      </c>
    </row>
    <row r="2422" spans="3:5">
      <c r="C2422">
        <f t="shared" si="102"/>
        <v>2</v>
      </c>
      <c r="D2422" t="str">
        <f t="shared" si="102"/>
        <v>NT</v>
      </c>
      <c r="E2422">
        <v>117</v>
      </c>
    </row>
    <row r="2423" spans="3:5">
      <c r="C2423">
        <f t="shared" si="102"/>
        <v>2</v>
      </c>
      <c r="D2423" t="str">
        <f t="shared" si="102"/>
        <v>NT</v>
      </c>
      <c r="E2423">
        <v>44</v>
      </c>
    </row>
    <row r="2424" spans="3:5">
      <c r="C2424">
        <f t="shared" si="102"/>
        <v>2</v>
      </c>
      <c r="D2424" t="str">
        <f t="shared" si="102"/>
        <v>NT</v>
      </c>
      <c r="E2424">
        <v>93</v>
      </c>
    </row>
    <row r="2425" spans="3:5">
      <c r="C2425">
        <f t="shared" si="102"/>
        <v>2</v>
      </c>
      <c r="D2425" t="str">
        <f t="shared" si="102"/>
        <v>NT</v>
      </c>
      <c r="E2425">
        <v>40</v>
      </c>
    </row>
    <row r="2426" spans="3:5">
      <c r="C2426">
        <f t="shared" si="102"/>
        <v>2</v>
      </c>
      <c r="D2426" t="str">
        <f t="shared" si="102"/>
        <v>NT</v>
      </c>
      <c r="E2426">
        <v>38</v>
      </c>
    </row>
    <row r="2427" spans="3:5">
      <c r="C2427">
        <f t="shared" si="102"/>
        <v>2</v>
      </c>
      <c r="D2427" t="str">
        <f t="shared" si="102"/>
        <v>NT</v>
      </c>
      <c r="E2427">
        <v>41</v>
      </c>
    </row>
    <row r="2428" spans="3:5">
      <c r="C2428">
        <f t="shared" si="102"/>
        <v>2</v>
      </c>
      <c r="D2428" t="str">
        <f t="shared" si="102"/>
        <v>NT</v>
      </c>
      <c r="E2428">
        <v>38</v>
      </c>
    </row>
    <row r="2429" spans="3:5">
      <c r="C2429">
        <f t="shared" si="102"/>
        <v>2</v>
      </c>
      <c r="D2429" t="str">
        <f t="shared" si="102"/>
        <v>NT</v>
      </c>
      <c r="E2429">
        <v>44</v>
      </c>
    </row>
    <row r="2430" spans="3:5">
      <c r="C2430">
        <f t="shared" ref="C2430:D2493" si="103">C2429</f>
        <v>2</v>
      </c>
      <c r="D2430" t="str">
        <f t="shared" si="103"/>
        <v>NT</v>
      </c>
      <c r="E2430">
        <v>56</v>
      </c>
    </row>
    <row r="2431" spans="3:5">
      <c r="C2431">
        <f t="shared" si="103"/>
        <v>2</v>
      </c>
      <c r="D2431" t="str">
        <f t="shared" si="103"/>
        <v>NT</v>
      </c>
      <c r="E2431">
        <v>43</v>
      </c>
    </row>
    <row r="2432" spans="3:5">
      <c r="C2432">
        <f t="shared" si="103"/>
        <v>2</v>
      </c>
      <c r="D2432" t="str">
        <f t="shared" si="103"/>
        <v>NT</v>
      </c>
      <c r="E2432">
        <v>40</v>
      </c>
    </row>
    <row r="2433" spans="3:5">
      <c r="C2433">
        <f t="shared" si="103"/>
        <v>2</v>
      </c>
      <c r="D2433" t="str">
        <f t="shared" si="103"/>
        <v>NT</v>
      </c>
      <c r="E2433">
        <v>31</v>
      </c>
    </row>
    <row r="2434" spans="3:5">
      <c r="C2434">
        <f t="shared" si="103"/>
        <v>2</v>
      </c>
      <c r="D2434" t="str">
        <f t="shared" si="103"/>
        <v>NT</v>
      </c>
      <c r="E2434">
        <v>63</v>
      </c>
    </row>
    <row r="2435" spans="3:5">
      <c r="C2435">
        <f t="shared" si="103"/>
        <v>2</v>
      </c>
      <c r="D2435" t="str">
        <f t="shared" si="103"/>
        <v>NT</v>
      </c>
      <c r="E2435">
        <v>37</v>
      </c>
    </row>
    <row r="2436" spans="3:5">
      <c r="C2436">
        <f t="shared" si="103"/>
        <v>2</v>
      </c>
      <c r="D2436" t="str">
        <f t="shared" si="103"/>
        <v>NT</v>
      </c>
      <c r="E2436">
        <v>62</v>
      </c>
    </row>
    <row r="2437" spans="3:5">
      <c r="C2437">
        <f t="shared" si="103"/>
        <v>2</v>
      </c>
      <c r="D2437" t="str">
        <f t="shared" si="103"/>
        <v>NT</v>
      </c>
      <c r="E2437">
        <v>73</v>
      </c>
    </row>
    <row r="2438" spans="3:5">
      <c r="C2438">
        <f t="shared" si="103"/>
        <v>2</v>
      </c>
      <c r="D2438" t="str">
        <f t="shared" si="103"/>
        <v>NT</v>
      </c>
      <c r="E2438">
        <v>55</v>
      </c>
    </row>
    <row r="2439" spans="3:5">
      <c r="C2439">
        <f t="shared" si="103"/>
        <v>2</v>
      </c>
      <c r="D2439" t="str">
        <f t="shared" si="103"/>
        <v>NT</v>
      </c>
      <c r="E2439">
        <v>17</v>
      </c>
    </row>
    <row r="2440" spans="3:5">
      <c r="C2440">
        <f t="shared" si="103"/>
        <v>2</v>
      </c>
      <c r="D2440" t="str">
        <f t="shared" si="103"/>
        <v>NT</v>
      </c>
      <c r="E2440">
        <v>55</v>
      </c>
    </row>
    <row r="2441" spans="3:5">
      <c r="C2441">
        <f t="shared" si="103"/>
        <v>2</v>
      </c>
      <c r="D2441" t="str">
        <f t="shared" si="103"/>
        <v>NT</v>
      </c>
      <c r="E2441">
        <v>44</v>
      </c>
    </row>
    <row r="2442" spans="3:5">
      <c r="C2442">
        <f t="shared" si="103"/>
        <v>2</v>
      </c>
      <c r="D2442" t="str">
        <f t="shared" si="103"/>
        <v>NT</v>
      </c>
      <c r="E2442">
        <v>47</v>
      </c>
    </row>
    <row r="2443" spans="3:5">
      <c r="C2443">
        <f t="shared" si="103"/>
        <v>2</v>
      </c>
      <c r="D2443" t="str">
        <f t="shared" si="103"/>
        <v>NT</v>
      </c>
      <c r="E2443">
        <v>49</v>
      </c>
    </row>
    <row r="2444" spans="3:5">
      <c r="C2444">
        <f t="shared" si="103"/>
        <v>2</v>
      </c>
      <c r="D2444" t="str">
        <f t="shared" si="103"/>
        <v>NT</v>
      </c>
      <c r="E2444">
        <v>44</v>
      </c>
    </row>
    <row r="2445" spans="3:5">
      <c r="C2445">
        <f t="shared" si="103"/>
        <v>2</v>
      </c>
      <c r="D2445" t="str">
        <f t="shared" si="103"/>
        <v>NT</v>
      </c>
      <c r="E2445">
        <v>48</v>
      </c>
    </row>
    <row r="2446" spans="3:5">
      <c r="C2446">
        <f t="shared" si="103"/>
        <v>2</v>
      </c>
      <c r="D2446" t="str">
        <f t="shared" si="103"/>
        <v>NT</v>
      </c>
      <c r="E2446">
        <v>45</v>
      </c>
    </row>
    <row r="2447" spans="3:5">
      <c r="C2447">
        <f t="shared" si="103"/>
        <v>2</v>
      </c>
      <c r="D2447" t="str">
        <f t="shared" si="103"/>
        <v>NT</v>
      </c>
      <c r="E2447">
        <v>45</v>
      </c>
    </row>
    <row r="2448" spans="3:5">
      <c r="C2448">
        <f t="shared" si="103"/>
        <v>2</v>
      </c>
      <c r="D2448" t="str">
        <f t="shared" si="103"/>
        <v>NT</v>
      </c>
      <c r="E2448">
        <v>34</v>
      </c>
    </row>
    <row r="2449" spans="3:5">
      <c r="C2449">
        <f t="shared" si="103"/>
        <v>2</v>
      </c>
      <c r="D2449" t="str">
        <f t="shared" si="103"/>
        <v>NT</v>
      </c>
      <c r="E2449">
        <v>39</v>
      </c>
    </row>
    <row r="2450" spans="3:5">
      <c r="C2450">
        <f t="shared" si="103"/>
        <v>2</v>
      </c>
      <c r="D2450" t="str">
        <f t="shared" si="103"/>
        <v>NT</v>
      </c>
      <c r="E2450">
        <v>83</v>
      </c>
    </row>
    <row r="2451" spans="3:5">
      <c r="C2451">
        <f t="shared" si="103"/>
        <v>2</v>
      </c>
      <c r="D2451" t="str">
        <f t="shared" si="103"/>
        <v>NT</v>
      </c>
      <c r="E2451">
        <v>55</v>
      </c>
    </row>
    <row r="2452" spans="3:5">
      <c r="C2452">
        <f t="shared" si="103"/>
        <v>2</v>
      </c>
      <c r="D2452" t="str">
        <f t="shared" si="103"/>
        <v>NT</v>
      </c>
      <c r="E2452">
        <v>38</v>
      </c>
    </row>
    <row r="2453" spans="3:5">
      <c r="C2453">
        <f t="shared" si="103"/>
        <v>2</v>
      </c>
      <c r="D2453" t="str">
        <f t="shared" si="103"/>
        <v>NT</v>
      </c>
      <c r="E2453">
        <v>55</v>
      </c>
    </row>
    <row r="2454" spans="3:5">
      <c r="C2454">
        <f t="shared" si="103"/>
        <v>2</v>
      </c>
      <c r="D2454" t="str">
        <f t="shared" si="103"/>
        <v>NT</v>
      </c>
      <c r="E2454">
        <v>37</v>
      </c>
    </row>
    <row r="2455" spans="3:5">
      <c r="C2455">
        <f t="shared" si="103"/>
        <v>2</v>
      </c>
      <c r="D2455" t="str">
        <f t="shared" si="103"/>
        <v>NT</v>
      </c>
      <c r="E2455">
        <v>33</v>
      </c>
    </row>
    <row r="2456" spans="3:5">
      <c r="C2456">
        <f t="shared" si="103"/>
        <v>2</v>
      </c>
      <c r="D2456" t="str">
        <f t="shared" si="103"/>
        <v>NT</v>
      </c>
      <c r="E2456">
        <v>56</v>
      </c>
    </row>
    <row r="2457" spans="3:5">
      <c r="C2457">
        <f t="shared" si="103"/>
        <v>2</v>
      </c>
      <c r="D2457" t="str">
        <f t="shared" si="103"/>
        <v>NT</v>
      </c>
      <c r="E2457">
        <v>41</v>
      </c>
    </row>
    <row r="2458" spans="3:5">
      <c r="C2458">
        <f t="shared" si="103"/>
        <v>2</v>
      </c>
      <c r="D2458" t="str">
        <f t="shared" si="103"/>
        <v>NT</v>
      </c>
      <c r="E2458">
        <v>34</v>
      </c>
    </row>
    <row r="2459" spans="3:5">
      <c r="C2459">
        <f t="shared" si="103"/>
        <v>2</v>
      </c>
      <c r="D2459" t="str">
        <f t="shared" si="103"/>
        <v>NT</v>
      </c>
      <c r="E2459">
        <v>112</v>
      </c>
    </row>
    <row r="2460" spans="3:5">
      <c r="C2460">
        <f t="shared" si="103"/>
        <v>2</v>
      </c>
      <c r="D2460" t="str">
        <f t="shared" si="103"/>
        <v>NT</v>
      </c>
      <c r="E2460">
        <v>49</v>
      </c>
    </row>
    <row r="2461" spans="3:5">
      <c r="C2461">
        <f t="shared" si="103"/>
        <v>2</v>
      </c>
      <c r="D2461" t="str">
        <f t="shared" si="103"/>
        <v>NT</v>
      </c>
      <c r="E2461">
        <v>83</v>
      </c>
    </row>
    <row r="2462" spans="3:5">
      <c r="C2462">
        <f t="shared" si="103"/>
        <v>2</v>
      </c>
      <c r="D2462" t="str">
        <f t="shared" si="103"/>
        <v>NT</v>
      </c>
      <c r="E2462">
        <v>41</v>
      </c>
    </row>
    <row r="2463" spans="3:5">
      <c r="C2463">
        <f t="shared" si="103"/>
        <v>2</v>
      </c>
      <c r="D2463" t="str">
        <f t="shared" si="103"/>
        <v>NT</v>
      </c>
      <c r="E2463">
        <v>57</v>
      </c>
    </row>
    <row r="2464" spans="3:5">
      <c r="C2464">
        <f t="shared" si="103"/>
        <v>2</v>
      </c>
      <c r="D2464" t="str">
        <f t="shared" si="103"/>
        <v>NT</v>
      </c>
      <c r="E2464">
        <v>36</v>
      </c>
    </row>
    <row r="2465" spans="3:5">
      <c r="C2465">
        <f t="shared" si="103"/>
        <v>2</v>
      </c>
      <c r="D2465" t="str">
        <f t="shared" si="103"/>
        <v>NT</v>
      </c>
      <c r="E2465">
        <v>33</v>
      </c>
    </row>
    <row r="2466" spans="3:5">
      <c r="C2466">
        <f t="shared" si="103"/>
        <v>2</v>
      </c>
      <c r="D2466" t="str">
        <f t="shared" si="103"/>
        <v>NT</v>
      </c>
      <c r="E2466">
        <v>43</v>
      </c>
    </row>
    <row r="2467" spans="3:5">
      <c r="C2467">
        <f t="shared" si="103"/>
        <v>2</v>
      </c>
      <c r="D2467" t="str">
        <f t="shared" si="103"/>
        <v>NT</v>
      </c>
      <c r="E2467">
        <v>61</v>
      </c>
    </row>
    <row r="2468" spans="3:5">
      <c r="C2468">
        <f t="shared" si="103"/>
        <v>2</v>
      </c>
      <c r="D2468" t="str">
        <f t="shared" si="103"/>
        <v>NT</v>
      </c>
      <c r="E2468">
        <v>52</v>
      </c>
    </row>
    <row r="2469" spans="3:5">
      <c r="C2469">
        <f t="shared" si="103"/>
        <v>2</v>
      </c>
      <c r="D2469" t="str">
        <f t="shared" si="103"/>
        <v>NT</v>
      </c>
      <c r="E2469">
        <v>64</v>
      </c>
    </row>
    <row r="2470" spans="3:5">
      <c r="C2470">
        <f t="shared" si="103"/>
        <v>2</v>
      </c>
      <c r="D2470" t="str">
        <f t="shared" si="103"/>
        <v>NT</v>
      </c>
      <c r="E2470">
        <v>54</v>
      </c>
    </row>
    <row r="2471" spans="3:5">
      <c r="C2471">
        <f t="shared" si="103"/>
        <v>2</v>
      </c>
      <c r="D2471" t="str">
        <f t="shared" si="103"/>
        <v>NT</v>
      </c>
      <c r="E2471">
        <v>42</v>
      </c>
    </row>
    <row r="2472" spans="3:5">
      <c r="C2472">
        <f t="shared" si="103"/>
        <v>2</v>
      </c>
      <c r="D2472" t="str">
        <f t="shared" si="103"/>
        <v>NT</v>
      </c>
      <c r="E2472">
        <v>80</v>
      </c>
    </row>
    <row r="2473" spans="3:5">
      <c r="C2473">
        <f t="shared" si="103"/>
        <v>2</v>
      </c>
      <c r="D2473" t="str">
        <f t="shared" si="103"/>
        <v>NT</v>
      </c>
      <c r="E2473">
        <v>87</v>
      </c>
    </row>
    <row r="2474" spans="3:5">
      <c r="C2474">
        <f t="shared" si="103"/>
        <v>2</v>
      </c>
      <c r="D2474" t="str">
        <f t="shared" si="103"/>
        <v>NT</v>
      </c>
      <c r="E2474">
        <v>69</v>
      </c>
    </row>
    <row r="2475" spans="3:5">
      <c r="C2475">
        <f t="shared" si="103"/>
        <v>2</v>
      </c>
      <c r="D2475" t="str">
        <f t="shared" si="103"/>
        <v>NT</v>
      </c>
      <c r="E2475">
        <v>44</v>
      </c>
    </row>
    <row r="2476" spans="3:5">
      <c r="C2476">
        <f t="shared" si="103"/>
        <v>2</v>
      </c>
      <c r="D2476" t="str">
        <f t="shared" si="103"/>
        <v>NT</v>
      </c>
      <c r="E2476">
        <v>46</v>
      </c>
    </row>
    <row r="2477" spans="3:5">
      <c r="C2477">
        <f t="shared" si="103"/>
        <v>2</v>
      </c>
      <c r="D2477" t="str">
        <f t="shared" si="103"/>
        <v>NT</v>
      </c>
      <c r="E2477">
        <v>61</v>
      </c>
    </row>
    <row r="2478" spans="3:5">
      <c r="C2478">
        <f t="shared" si="103"/>
        <v>2</v>
      </c>
      <c r="D2478" t="str">
        <f t="shared" si="103"/>
        <v>NT</v>
      </c>
      <c r="E2478">
        <v>46</v>
      </c>
    </row>
    <row r="2479" spans="3:5">
      <c r="C2479">
        <f t="shared" si="103"/>
        <v>2</v>
      </c>
      <c r="D2479" t="str">
        <f t="shared" si="103"/>
        <v>NT</v>
      </c>
      <c r="E2479">
        <v>52</v>
      </c>
    </row>
    <row r="2480" spans="3:5">
      <c r="C2480">
        <f t="shared" si="103"/>
        <v>2</v>
      </c>
      <c r="D2480" t="str">
        <f t="shared" si="103"/>
        <v>NT</v>
      </c>
      <c r="E2480">
        <v>95</v>
      </c>
    </row>
    <row r="2481" spans="3:5">
      <c r="C2481">
        <f t="shared" si="103"/>
        <v>2</v>
      </c>
      <c r="D2481" t="str">
        <f t="shared" si="103"/>
        <v>NT</v>
      </c>
      <c r="E2481">
        <v>46</v>
      </c>
    </row>
    <row r="2482" spans="3:5">
      <c r="C2482">
        <f t="shared" si="103"/>
        <v>2</v>
      </c>
      <c r="D2482" t="str">
        <f t="shared" si="103"/>
        <v>NT</v>
      </c>
      <c r="E2482">
        <v>40</v>
      </c>
    </row>
    <row r="2483" spans="3:5">
      <c r="C2483">
        <f t="shared" si="103"/>
        <v>2</v>
      </c>
      <c r="D2483" t="str">
        <f t="shared" si="103"/>
        <v>NT</v>
      </c>
      <c r="E2483">
        <v>43</v>
      </c>
    </row>
    <row r="2484" spans="3:5">
      <c r="C2484">
        <f t="shared" si="103"/>
        <v>2</v>
      </c>
      <c r="D2484" t="str">
        <f t="shared" si="103"/>
        <v>NT</v>
      </c>
      <c r="E2484">
        <v>41</v>
      </c>
    </row>
    <row r="2485" spans="3:5">
      <c r="C2485">
        <f t="shared" si="103"/>
        <v>2</v>
      </c>
      <c r="D2485" t="str">
        <f t="shared" si="103"/>
        <v>NT</v>
      </c>
      <c r="E2485">
        <v>56</v>
      </c>
    </row>
    <row r="2486" spans="3:5">
      <c r="C2486">
        <f t="shared" si="103"/>
        <v>2</v>
      </c>
      <c r="D2486" t="str">
        <f t="shared" si="103"/>
        <v>NT</v>
      </c>
      <c r="E2486">
        <v>46</v>
      </c>
    </row>
    <row r="2487" spans="3:5">
      <c r="C2487">
        <f t="shared" si="103"/>
        <v>2</v>
      </c>
      <c r="D2487" t="str">
        <f t="shared" si="103"/>
        <v>NT</v>
      </c>
      <c r="E2487">
        <v>50</v>
      </c>
    </row>
    <row r="2488" spans="3:5">
      <c r="C2488">
        <f t="shared" si="103"/>
        <v>2</v>
      </c>
      <c r="D2488" t="str">
        <f t="shared" si="103"/>
        <v>NT</v>
      </c>
      <c r="E2488">
        <v>55</v>
      </c>
    </row>
    <row r="2489" spans="3:5">
      <c r="C2489">
        <f t="shared" si="103"/>
        <v>2</v>
      </c>
      <c r="D2489" t="str">
        <f t="shared" si="103"/>
        <v>NT</v>
      </c>
      <c r="E2489">
        <v>24</v>
      </c>
    </row>
    <row r="2490" spans="3:5">
      <c r="C2490">
        <f t="shared" si="103"/>
        <v>2</v>
      </c>
      <c r="D2490" t="str">
        <f t="shared" si="103"/>
        <v>NT</v>
      </c>
      <c r="E2490">
        <v>30</v>
      </c>
    </row>
    <row r="2491" spans="3:5">
      <c r="C2491">
        <f t="shared" si="103"/>
        <v>2</v>
      </c>
      <c r="D2491" t="str">
        <f t="shared" si="103"/>
        <v>NT</v>
      </c>
      <c r="E2491">
        <v>47</v>
      </c>
    </row>
    <row r="2492" spans="3:5">
      <c r="C2492">
        <f t="shared" si="103"/>
        <v>2</v>
      </c>
      <c r="D2492" t="str">
        <f t="shared" si="103"/>
        <v>NT</v>
      </c>
      <c r="E2492">
        <v>52</v>
      </c>
    </row>
    <row r="2493" spans="3:5">
      <c r="C2493">
        <f t="shared" si="103"/>
        <v>2</v>
      </c>
      <c r="D2493" t="str">
        <f t="shared" si="103"/>
        <v>NT</v>
      </c>
      <c r="E2493">
        <v>34</v>
      </c>
    </row>
    <row r="2494" spans="3:5">
      <c r="C2494">
        <f t="shared" ref="C2494:D2557" si="104">C2493</f>
        <v>2</v>
      </c>
      <c r="D2494" t="str">
        <f t="shared" si="104"/>
        <v>NT</v>
      </c>
      <c r="E2494">
        <v>42</v>
      </c>
    </row>
    <row r="2495" spans="3:5">
      <c r="C2495">
        <f t="shared" si="104"/>
        <v>2</v>
      </c>
      <c r="D2495" t="str">
        <f t="shared" si="104"/>
        <v>NT</v>
      </c>
      <c r="E2495">
        <v>21</v>
      </c>
    </row>
    <row r="2496" spans="3:5">
      <c r="C2496">
        <f t="shared" si="104"/>
        <v>2</v>
      </c>
      <c r="D2496" t="str">
        <f t="shared" si="104"/>
        <v>NT</v>
      </c>
      <c r="E2496">
        <v>67</v>
      </c>
    </row>
    <row r="2497" spans="3:5">
      <c r="C2497">
        <f t="shared" si="104"/>
        <v>2</v>
      </c>
      <c r="D2497" t="str">
        <f t="shared" si="104"/>
        <v>NT</v>
      </c>
      <c r="E2497">
        <v>38</v>
      </c>
    </row>
    <row r="2498" spans="3:5">
      <c r="C2498">
        <f t="shared" si="104"/>
        <v>2</v>
      </c>
      <c r="D2498" t="str">
        <f t="shared" si="104"/>
        <v>NT</v>
      </c>
      <c r="E2498">
        <v>55</v>
      </c>
    </row>
    <row r="2499" spans="3:5">
      <c r="C2499">
        <f t="shared" si="104"/>
        <v>2</v>
      </c>
      <c r="D2499" t="str">
        <f t="shared" si="104"/>
        <v>NT</v>
      </c>
      <c r="E2499">
        <v>31</v>
      </c>
    </row>
    <row r="2500" spans="3:5">
      <c r="C2500">
        <f t="shared" si="104"/>
        <v>2</v>
      </c>
      <c r="D2500" t="str">
        <f t="shared" si="104"/>
        <v>NT</v>
      </c>
      <c r="E2500">
        <v>39</v>
      </c>
    </row>
    <row r="2501" spans="3:5">
      <c r="C2501">
        <f t="shared" si="104"/>
        <v>2</v>
      </c>
      <c r="D2501" t="str">
        <f t="shared" si="104"/>
        <v>NT</v>
      </c>
      <c r="E2501">
        <v>23</v>
      </c>
    </row>
    <row r="2502" spans="3:5">
      <c r="C2502">
        <f t="shared" si="104"/>
        <v>2</v>
      </c>
      <c r="D2502" t="str">
        <f t="shared" si="104"/>
        <v>NT</v>
      </c>
      <c r="E2502">
        <v>24</v>
      </c>
    </row>
    <row r="2503" spans="3:5">
      <c r="C2503">
        <f t="shared" si="104"/>
        <v>2</v>
      </c>
      <c r="D2503" t="str">
        <f t="shared" si="104"/>
        <v>NT</v>
      </c>
      <c r="E2503">
        <v>61</v>
      </c>
    </row>
    <row r="2504" spans="3:5">
      <c r="C2504">
        <f t="shared" si="104"/>
        <v>2</v>
      </c>
      <c r="D2504" t="str">
        <f t="shared" si="104"/>
        <v>NT</v>
      </c>
      <c r="E2504">
        <v>105</v>
      </c>
    </row>
    <row r="2505" spans="3:5">
      <c r="C2505">
        <f t="shared" si="104"/>
        <v>2</v>
      </c>
      <c r="D2505" t="str">
        <f t="shared" si="104"/>
        <v>NT</v>
      </c>
      <c r="E2505">
        <v>55</v>
      </c>
    </row>
    <row r="2506" spans="3:5">
      <c r="C2506">
        <f t="shared" si="104"/>
        <v>2</v>
      </c>
      <c r="D2506" t="str">
        <f t="shared" si="104"/>
        <v>NT</v>
      </c>
      <c r="E2506">
        <v>47</v>
      </c>
    </row>
    <row r="2507" spans="3:5">
      <c r="C2507">
        <f t="shared" si="104"/>
        <v>2</v>
      </c>
      <c r="D2507" t="str">
        <f t="shared" si="104"/>
        <v>NT</v>
      </c>
      <c r="E2507">
        <v>58</v>
      </c>
    </row>
    <row r="2508" spans="3:5">
      <c r="C2508">
        <f t="shared" si="104"/>
        <v>2</v>
      </c>
      <c r="D2508" t="str">
        <f t="shared" si="104"/>
        <v>NT</v>
      </c>
      <c r="E2508">
        <v>24</v>
      </c>
    </row>
    <row r="2509" spans="3:5">
      <c r="C2509">
        <f t="shared" si="104"/>
        <v>2</v>
      </c>
      <c r="D2509" t="str">
        <f t="shared" si="104"/>
        <v>NT</v>
      </c>
      <c r="E2509">
        <v>15</v>
      </c>
    </row>
    <row r="2510" spans="3:5">
      <c r="C2510">
        <f t="shared" si="104"/>
        <v>2</v>
      </c>
      <c r="D2510" t="str">
        <f t="shared" si="104"/>
        <v>NT</v>
      </c>
      <c r="E2510">
        <v>38</v>
      </c>
    </row>
    <row r="2511" spans="3:5">
      <c r="C2511">
        <f t="shared" si="104"/>
        <v>2</v>
      </c>
      <c r="D2511" t="str">
        <f t="shared" si="104"/>
        <v>NT</v>
      </c>
      <c r="E2511">
        <v>36</v>
      </c>
    </row>
    <row r="2512" spans="3:5">
      <c r="C2512">
        <f t="shared" si="104"/>
        <v>2</v>
      </c>
      <c r="D2512" t="str">
        <f t="shared" si="104"/>
        <v>NT</v>
      </c>
      <c r="E2512">
        <v>49</v>
      </c>
    </row>
    <row r="2513" spans="3:5">
      <c r="C2513">
        <f t="shared" si="104"/>
        <v>2</v>
      </c>
      <c r="D2513" t="str">
        <f t="shared" si="104"/>
        <v>NT</v>
      </c>
      <c r="E2513">
        <v>65</v>
      </c>
    </row>
    <row r="2514" spans="3:5">
      <c r="C2514">
        <f t="shared" si="104"/>
        <v>2</v>
      </c>
      <c r="D2514" t="str">
        <f t="shared" si="104"/>
        <v>NT</v>
      </c>
      <c r="E2514">
        <v>35</v>
      </c>
    </row>
    <row r="2515" spans="3:5">
      <c r="C2515">
        <f t="shared" si="104"/>
        <v>2</v>
      </c>
      <c r="D2515" t="str">
        <f t="shared" si="104"/>
        <v>NT</v>
      </c>
      <c r="E2515">
        <v>74</v>
      </c>
    </row>
    <row r="2516" spans="3:5">
      <c r="C2516">
        <f t="shared" si="104"/>
        <v>2</v>
      </c>
      <c r="D2516" t="str">
        <f t="shared" si="104"/>
        <v>NT</v>
      </c>
      <c r="E2516">
        <v>38</v>
      </c>
    </row>
    <row r="2517" spans="3:5">
      <c r="C2517">
        <f t="shared" si="104"/>
        <v>2</v>
      </c>
      <c r="D2517" t="str">
        <f t="shared" si="104"/>
        <v>NT</v>
      </c>
      <c r="E2517">
        <v>61</v>
      </c>
    </row>
    <row r="2518" spans="3:5">
      <c r="C2518">
        <f t="shared" si="104"/>
        <v>2</v>
      </c>
      <c r="D2518" t="str">
        <f t="shared" si="104"/>
        <v>NT</v>
      </c>
      <c r="E2518">
        <v>56</v>
      </c>
    </row>
    <row r="2519" spans="3:5">
      <c r="C2519">
        <f t="shared" si="104"/>
        <v>2</v>
      </c>
      <c r="D2519" t="str">
        <f t="shared" si="104"/>
        <v>NT</v>
      </c>
      <c r="E2519">
        <v>19</v>
      </c>
    </row>
    <row r="2520" spans="3:5">
      <c r="C2520">
        <f t="shared" si="104"/>
        <v>2</v>
      </c>
      <c r="D2520" t="str">
        <f t="shared" si="104"/>
        <v>NT</v>
      </c>
      <c r="E2520">
        <v>60</v>
      </c>
    </row>
    <row r="2521" spans="3:5">
      <c r="C2521">
        <f t="shared" si="104"/>
        <v>2</v>
      </c>
      <c r="D2521" t="str">
        <f t="shared" si="104"/>
        <v>NT</v>
      </c>
      <c r="E2521">
        <v>37</v>
      </c>
    </row>
    <row r="2522" spans="3:5">
      <c r="C2522">
        <f t="shared" si="104"/>
        <v>2</v>
      </c>
      <c r="D2522" t="str">
        <f t="shared" si="104"/>
        <v>NT</v>
      </c>
      <c r="E2522">
        <v>40</v>
      </c>
    </row>
    <row r="2523" spans="3:5">
      <c r="C2523">
        <f t="shared" si="104"/>
        <v>2</v>
      </c>
      <c r="D2523" t="str">
        <f t="shared" si="104"/>
        <v>NT</v>
      </c>
      <c r="E2523">
        <v>54</v>
      </c>
    </row>
    <row r="2524" spans="3:5">
      <c r="C2524">
        <f t="shared" si="104"/>
        <v>2</v>
      </c>
      <c r="D2524" t="str">
        <f t="shared" si="104"/>
        <v>NT</v>
      </c>
      <c r="E2524">
        <v>67</v>
      </c>
    </row>
    <row r="2525" spans="3:5">
      <c r="C2525">
        <f t="shared" si="104"/>
        <v>2</v>
      </c>
      <c r="D2525" t="str">
        <f t="shared" si="104"/>
        <v>NT</v>
      </c>
      <c r="E2525">
        <v>63</v>
      </c>
    </row>
    <row r="2526" spans="3:5">
      <c r="C2526">
        <f t="shared" si="104"/>
        <v>2</v>
      </c>
      <c r="D2526" t="str">
        <f t="shared" si="104"/>
        <v>NT</v>
      </c>
      <c r="E2526">
        <v>57</v>
      </c>
    </row>
    <row r="2527" spans="3:5">
      <c r="C2527">
        <f t="shared" si="104"/>
        <v>2</v>
      </c>
      <c r="D2527" t="str">
        <f t="shared" si="104"/>
        <v>NT</v>
      </c>
      <c r="E2527">
        <v>54</v>
      </c>
    </row>
    <row r="2528" spans="3:5">
      <c r="C2528">
        <f t="shared" si="104"/>
        <v>2</v>
      </c>
      <c r="D2528" t="str">
        <f t="shared" si="104"/>
        <v>NT</v>
      </c>
      <c r="E2528">
        <v>52</v>
      </c>
    </row>
    <row r="2529" spans="3:5">
      <c r="C2529">
        <f t="shared" si="104"/>
        <v>2</v>
      </c>
      <c r="D2529" t="str">
        <f t="shared" si="104"/>
        <v>NT</v>
      </c>
      <c r="E2529">
        <v>37</v>
      </c>
    </row>
    <row r="2530" spans="3:5">
      <c r="C2530">
        <f t="shared" si="104"/>
        <v>2</v>
      </c>
      <c r="D2530" t="str">
        <f t="shared" si="104"/>
        <v>NT</v>
      </c>
      <c r="E2530">
        <v>45</v>
      </c>
    </row>
    <row r="2531" spans="3:5">
      <c r="C2531">
        <f t="shared" si="104"/>
        <v>2</v>
      </c>
      <c r="D2531" t="str">
        <f t="shared" si="104"/>
        <v>NT</v>
      </c>
      <c r="E2531">
        <v>41</v>
      </c>
    </row>
    <row r="2532" spans="3:5">
      <c r="C2532">
        <f t="shared" si="104"/>
        <v>2</v>
      </c>
      <c r="D2532" t="str">
        <f t="shared" si="104"/>
        <v>NT</v>
      </c>
      <c r="E2532">
        <v>57</v>
      </c>
    </row>
    <row r="2533" spans="3:5">
      <c r="C2533">
        <f t="shared" si="104"/>
        <v>2</v>
      </c>
      <c r="D2533" t="str">
        <f t="shared" si="104"/>
        <v>NT</v>
      </c>
      <c r="E2533">
        <v>42</v>
      </c>
    </row>
    <row r="2534" spans="3:5">
      <c r="C2534">
        <f t="shared" si="104"/>
        <v>2</v>
      </c>
      <c r="D2534" t="str">
        <f t="shared" si="104"/>
        <v>NT</v>
      </c>
      <c r="E2534">
        <v>29</v>
      </c>
    </row>
    <row r="2535" spans="3:5">
      <c r="C2535">
        <f t="shared" si="104"/>
        <v>2</v>
      </c>
      <c r="D2535" t="str">
        <f t="shared" si="104"/>
        <v>NT</v>
      </c>
      <c r="E2535">
        <v>35</v>
      </c>
    </row>
    <row r="2536" spans="3:5">
      <c r="C2536">
        <f t="shared" si="104"/>
        <v>2</v>
      </c>
      <c r="D2536" t="str">
        <f t="shared" si="104"/>
        <v>NT</v>
      </c>
      <c r="E2536">
        <v>14</v>
      </c>
    </row>
    <row r="2537" spans="3:5">
      <c r="C2537">
        <f t="shared" si="104"/>
        <v>2</v>
      </c>
      <c r="D2537" t="str">
        <f t="shared" si="104"/>
        <v>NT</v>
      </c>
      <c r="E2537">
        <v>53</v>
      </c>
    </row>
    <row r="2538" spans="3:5">
      <c r="C2538">
        <f t="shared" si="104"/>
        <v>2</v>
      </c>
      <c r="D2538" t="str">
        <f t="shared" si="104"/>
        <v>NT</v>
      </c>
      <c r="E2538">
        <v>49</v>
      </c>
    </row>
    <row r="2539" spans="3:5">
      <c r="C2539">
        <f t="shared" si="104"/>
        <v>2</v>
      </c>
      <c r="D2539" t="str">
        <f t="shared" si="104"/>
        <v>NT</v>
      </c>
      <c r="E2539">
        <v>59</v>
      </c>
    </row>
    <row r="2540" spans="3:5">
      <c r="C2540">
        <f t="shared" si="104"/>
        <v>2</v>
      </c>
      <c r="D2540" t="str">
        <f t="shared" si="104"/>
        <v>NT</v>
      </c>
      <c r="E2540">
        <v>65</v>
      </c>
    </row>
    <row r="2541" spans="3:5">
      <c r="C2541">
        <f t="shared" si="104"/>
        <v>2</v>
      </c>
      <c r="D2541" t="str">
        <f t="shared" si="104"/>
        <v>NT</v>
      </c>
      <c r="E2541">
        <v>48</v>
      </c>
    </row>
    <row r="2542" spans="3:5">
      <c r="C2542">
        <f t="shared" si="104"/>
        <v>2</v>
      </c>
      <c r="D2542" t="str">
        <f t="shared" si="104"/>
        <v>NT</v>
      </c>
      <c r="E2542">
        <v>46</v>
      </c>
    </row>
    <row r="2543" spans="3:5">
      <c r="C2543">
        <f t="shared" si="104"/>
        <v>2</v>
      </c>
      <c r="D2543" t="str">
        <f t="shared" si="104"/>
        <v>NT</v>
      </c>
      <c r="E2543">
        <v>49</v>
      </c>
    </row>
    <row r="2544" spans="3:5">
      <c r="C2544">
        <f t="shared" si="104"/>
        <v>2</v>
      </c>
      <c r="D2544" t="str">
        <f t="shared" si="104"/>
        <v>NT</v>
      </c>
      <c r="E2544">
        <v>90</v>
      </c>
    </row>
    <row r="2545" spans="3:5">
      <c r="C2545">
        <f t="shared" si="104"/>
        <v>2</v>
      </c>
      <c r="D2545" t="str">
        <f t="shared" si="104"/>
        <v>NT</v>
      </c>
      <c r="E2545">
        <v>48</v>
      </c>
    </row>
    <row r="2546" spans="3:5">
      <c r="C2546">
        <f t="shared" si="104"/>
        <v>2</v>
      </c>
      <c r="D2546" t="str">
        <f t="shared" si="104"/>
        <v>NT</v>
      </c>
      <c r="E2546">
        <v>36</v>
      </c>
    </row>
    <row r="2547" spans="3:5">
      <c r="C2547">
        <f t="shared" si="104"/>
        <v>2</v>
      </c>
      <c r="D2547" t="str">
        <f t="shared" si="104"/>
        <v>NT</v>
      </c>
      <c r="E2547">
        <v>60</v>
      </c>
    </row>
    <row r="2548" spans="3:5">
      <c r="C2548">
        <f t="shared" si="104"/>
        <v>2</v>
      </c>
      <c r="D2548" t="str">
        <f t="shared" si="104"/>
        <v>NT</v>
      </c>
      <c r="E2548">
        <v>37</v>
      </c>
    </row>
    <row r="2549" spans="3:5">
      <c r="C2549">
        <f t="shared" si="104"/>
        <v>2</v>
      </c>
      <c r="D2549" t="str">
        <f t="shared" si="104"/>
        <v>NT</v>
      </c>
      <c r="E2549">
        <v>57</v>
      </c>
    </row>
    <row r="2550" spans="3:5">
      <c r="C2550">
        <f t="shared" si="104"/>
        <v>2</v>
      </c>
      <c r="D2550" t="str">
        <f t="shared" si="104"/>
        <v>NT</v>
      </c>
      <c r="E2550">
        <v>48</v>
      </c>
    </row>
    <row r="2551" spans="3:5">
      <c r="C2551">
        <f t="shared" si="104"/>
        <v>2</v>
      </c>
      <c r="D2551" t="str">
        <f t="shared" si="104"/>
        <v>NT</v>
      </c>
      <c r="E2551">
        <v>101</v>
      </c>
    </row>
    <row r="2552" spans="3:5">
      <c r="C2552">
        <f t="shared" si="104"/>
        <v>2</v>
      </c>
      <c r="D2552" t="str">
        <f t="shared" si="104"/>
        <v>NT</v>
      </c>
      <c r="E2552">
        <v>50</v>
      </c>
    </row>
    <row r="2553" spans="3:5">
      <c r="C2553">
        <f t="shared" si="104"/>
        <v>2</v>
      </c>
      <c r="D2553" t="str">
        <f t="shared" si="104"/>
        <v>NT</v>
      </c>
      <c r="E2553">
        <v>39</v>
      </c>
    </row>
    <row r="2554" spans="3:5">
      <c r="C2554">
        <f t="shared" si="104"/>
        <v>2</v>
      </c>
      <c r="D2554" t="str">
        <f t="shared" si="104"/>
        <v>NT</v>
      </c>
      <c r="E2554">
        <v>115</v>
      </c>
    </row>
    <row r="2555" spans="3:5">
      <c r="C2555">
        <f t="shared" si="104"/>
        <v>2</v>
      </c>
      <c r="D2555" t="str">
        <f t="shared" si="104"/>
        <v>NT</v>
      </c>
      <c r="E2555">
        <v>41</v>
      </c>
    </row>
    <row r="2556" spans="3:5">
      <c r="C2556">
        <f t="shared" si="104"/>
        <v>2</v>
      </c>
      <c r="D2556" t="str">
        <f t="shared" si="104"/>
        <v>NT</v>
      </c>
      <c r="E2556">
        <v>61</v>
      </c>
    </row>
    <row r="2557" spans="3:5">
      <c r="C2557">
        <f t="shared" si="104"/>
        <v>2</v>
      </c>
      <c r="D2557" t="str">
        <f t="shared" si="104"/>
        <v>NT</v>
      </c>
      <c r="E2557">
        <v>69</v>
      </c>
    </row>
    <row r="2558" spans="3:5">
      <c r="C2558">
        <f t="shared" ref="C2558:D2621" si="105">C2557</f>
        <v>2</v>
      </c>
      <c r="D2558" t="str">
        <f t="shared" si="105"/>
        <v>NT</v>
      </c>
      <c r="E2558">
        <v>42</v>
      </c>
    </row>
    <row r="2559" spans="3:5">
      <c r="C2559">
        <f t="shared" si="105"/>
        <v>2</v>
      </c>
      <c r="D2559" t="str">
        <f t="shared" si="105"/>
        <v>NT</v>
      </c>
      <c r="E2559">
        <v>57</v>
      </c>
    </row>
    <row r="2560" spans="3:5">
      <c r="C2560">
        <f t="shared" si="105"/>
        <v>2</v>
      </c>
      <c r="D2560" t="str">
        <f t="shared" si="105"/>
        <v>NT</v>
      </c>
      <c r="E2560">
        <v>41</v>
      </c>
    </row>
    <row r="2561" spans="3:5">
      <c r="C2561">
        <f t="shared" si="105"/>
        <v>2</v>
      </c>
      <c r="D2561" t="str">
        <f t="shared" si="105"/>
        <v>NT</v>
      </c>
      <c r="E2561">
        <v>38</v>
      </c>
    </row>
    <row r="2562" spans="3:5">
      <c r="C2562">
        <f t="shared" si="105"/>
        <v>2</v>
      </c>
      <c r="D2562" t="str">
        <f t="shared" si="105"/>
        <v>NT</v>
      </c>
      <c r="E2562">
        <v>48</v>
      </c>
    </row>
    <row r="2563" spans="3:5">
      <c r="C2563">
        <f t="shared" si="105"/>
        <v>2</v>
      </c>
      <c r="D2563" t="str">
        <f t="shared" si="105"/>
        <v>NT</v>
      </c>
      <c r="E2563">
        <v>22</v>
      </c>
    </row>
    <row r="2564" spans="3:5">
      <c r="C2564">
        <f t="shared" si="105"/>
        <v>2</v>
      </c>
      <c r="D2564" t="str">
        <f t="shared" si="105"/>
        <v>NT</v>
      </c>
      <c r="E2564">
        <v>53</v>
      </c>
    </row>
    <row r="2565" spans="3:5">
      <c r="C2565">
        <f t="shared" si="105"/>
        <v>2</v>
      </c>
      <c r="D2565" t="str">
        <f t="shared" si="105"/>
        <v>NT</v>
      </c>
      <c r="E2565">
        <v>33</v>
      </c>
    </row>
    <row r="2566" spans="3:5">
      <c r="C2566">
        <f t="shared" si="105"/>
        <v>2</v>
      </c>
      <c r="D2566" t="str">
        <f t="shared" si="105"/>
        <v>NT</v>
      </c>
      <c r="E2566">
        <v>52</v>
      </c>
    </row>
    <row r="2567" spans="3:5">
      <c r="C2567">
        <f t="shared" si="105"/>
        <v>2</v>
      </c>
      <c r="D2567" t="str">
        <f t="shared" si="105"/>
        <v>NT</v>
      </c>
      <c r="E2567">
        <v>62</v>
      </c>
    </row>
    <row r="2568" spans="3:5">
      <c r="C2568">
        <f t="shared" si="105"/>
        <v>2</v>
      </c>
      <c r="D2568" t="str">
        <f t="shared" si="105"/>
        <v>NT</v>
      </c>
      <c r="E2568">
        <v>51</v>
      </c>
    </row>
    <row r="2569" spans="3:5">
      <c r="C2569">
        <f t="shared" si="105"/>
        <v>2</v>
      </c>
      <c r="D2569" t="str">
        <f t="shared" si="105"/>
        <v>NT</v>
      </c>
      <c r="E2569">
        <v>40</v>
      </c>
    </row>
    <row r="2570" spans="3:5">
      <c r="C2570">
        <f t="shared" si="105"/>
        <v>2</v>
      </c>
      <c r="D2570" t="str">
        <f t="shared" si="105"/>
        <v>NT</v>
      </c>
      <c r="E2570">
        <v>94</v>
      </c>
    </row>
    <row r="2571" spans="3:5">
      <c r="C2571">
        <f t="shared" si="105"/>
        <v>2</v>
      </c>
      <c r="D2571" t="str">
        <f t="shared" si="105"/>
        <v>NT</v>
      </c>
      <c r="E2571">
        <v>59</v>
      </c>
    </row>
    <row r="2572" spans="3:5">
      <c r="C2572">
        <f t="shared" si="105"/>
        <v>2</v>
      </c>
      <c r="D2572" t="str">
        <f t="shared" si="105"/>
        <v>NT</v>
      </c>
      <c r="E2572">
        <v>42</v>
      </c>
    </row>
    <row r="2573" spans="3:5">
      <c r="C2573">
        <f t="shared" si="105"/>
        <v>2</v>
      </c>
      <c r="D2573" t="str">
        <f t="shared" si="105"/>
        <v>NT</v>
      </c>
      <c r="E2573">
        <v>35</v>
      </c>
    </row>
    <row r="2574" spans="3:5">
      <c r="C2574">
        <f t="shared" si="105"/>
        <v>2</v>
      </c>
      <c r="D2574" t="str">
        <f t="shared" si="105"/>
        <v>NT</v>
      </c>
      <c r="E2574">
        <v>38</v>
      </c>
    </row>
    <row r="2575" spans="3:5">
      <c r="C2575">
        <f t="shared" si="105"/>
        <v>2</v>
      </c>
      <c r="D2575" t="str">
        <f t="shared" si="105"/>
        <v>NT</v>
      </c>
      <c r="E2575">
        <v>37</v>
      </c>
    </row>
    <row r="2576" spans="3:5">
      <c r="C2576">
        <f t="shared" si="105"/>
        <v>2</v>
      </c>
      <c r="D2576" t="str">
        <f t="shared" si="105"/>
        <v>NT</v>
      </c>
      <c r="E2576">
        <v>57</v>
      </c>
    </row>
    <row r="2577" spans="3:5">
      <c r="C2577">
        <f t="shared" si="105"/>
        <v>2</v>
      </c>
      <c r="D2577" t="str">
        <f t="shared" si="105"/>
        <v>NT</v>
      </c>
      <c r="E2577">
        <v>64</v>
      </c>
    </row>
    <row r="2578" spans="3:5">
      <c r="C2578">
        <f t="shared" si="105"/>
        <v>2</v>
      </c>
      <c r="D2578" t="str">
        <f t="shared" si="105"/>
        <v>NT</v>
      </c>
      <c r="E2578">
        <v>53</v>
      </c>
    </row>
    <row r="2579" spans="3:5">
      <c r="C2579">
        <f t="shared" si="105"/>
        <v>2</v>
      </c>
      <c r="D2579" t="str">
        <f t="shared" si="105"/>
        <v>NT</v>
      </c>
      <c r="E2579">
        <v>48</v>
      </c>
    </row>
    <row r="2580" spans="3:5">
      <c r="C2580">
        <f t="shared" si="105"/>
        <v>2</v>
      </c>
      <c r="D2580" t="str">
        <f t="shared" si="105"/>
        <v>NT</v>
      </c>
      <c r="E2580">
        <v>58</v>
      </c>
    </row>
    <row r="2581" spans="3:5">
      <c r="C2581">
        <f t="shared" si="105"/>
        <v>2</v>
      </c>
      <c r="D2581" t="str">
        <f t="shared" si="105"/>
        <v>NT</v>
      </c>
      <c r="E2581">
        <v>57</v>
      </c>
    </row>
    <row r="2582" spans="3:5">
      <c r="C2582">
        <f t="shared" si="105"/>
        <v>2</v>
      </c>
      <c r="D2582" t="str">
        <f t="shared" si="105"/>
        <v>NT</v>
      </c>
      <c r="E2582">
        <v>52</v>
      </c>
    </row>
    <row r="2583" spans="3:5">
      <c r="C2583">
        <f t="shared" si="105"/>
        <v>2</v>
      </c>
      <c r="D2583" t="str">
        <f t="shared" si="105"/>
        <v>NT</v>
      </c>
      <c r="E2583">
        <v>85</v>
      </c>
    </row>
    <row r="2584" spans="3:5">
      <c r="C2584">
        <f t="shared" si="105"/>
        <v>2</v>
      </c>
      <c r="D2584" t="str">
        <f t="shared" si="105"/>
        <v>NT</v>
      </c>
      <c r="E2584">
        <v>18</v>
      </c>
    </row>
    <row r="2585" spans="3:5">
      <c r="C2585">
        <f t="shared" si="105"/>
        <v>2</v>
      </c>
      <c r="D2585" t="str">
        <f t="shared" si="105"/>
        <v>NT</v>
      </c>
      <c r="E2585">
        <v>48</v>
      </c>
    </row>
    <row r="2586" spans="3:5">
      <c r="C2586">
        <f t="shared" si="105"/>
        <v>2</v>
      </c>
      <c r="D2586" t="str">
        <f t="shared" si="105"/>
        <v>NT</v>
      </c>
      <c r="E2586">
        <v>75</v>
      </c>
    </row>
    <row r="2587" spans="3:5">
      <c r="C2587">
        <f t="shared" si="105"/>
        <v>2</v>
      </c>
      <c r="D2587" t="str">
        <f t="shared" si="105"/>
        <v>NT</v>
      </c>
      <c r="E2587">
        <v>50</v>
      </c>
    </row>
    <row r="2588" spans="3:5">
      <c r="C2588">
        <f t="shared" si="105"/>
        <v>2</v>
      </c>
      <c r="D2588" t="str">
        <f t="shared" si="105"/>
        <v>NT</v>
      </c>
      <c r="E2588">
        <v>51</v>
      </c>
    </row>
    <row r="2589" spans="3:5">
      <c r="C2589">
        <f t="shared" si="105"/>
        <v>2</v>
      </c>
      <c r="D2589" t="str">
        <f t="shared" si="105"/>
        <v>NT</v>
      </c>
      <c r="E2589">
        <v>36</v>
      </c>
    </row>
    <row r="2590" spans="3:5">
      <c r="C2590">
        <f t="shared" si="105"/>
        <v>2</v>
      </c>
      <c r="D2590" t="str">
        <f t="shared" si="105"/>
        <v>NT</v>
      </c>
      <c r="E2590">
        <v>43</v>
      </c>
    </row>
    <row r="2591" spans="3:5">
      <c r="C2591">
        <f t="shared" si="105"/>
        <v>2</v>
      </c>
      <c r="D2591" t="str">
        <f t="shared" si="105"/>
        <v>NT</v>
      </c>
      <c r="E2591">
        <v>4</v>
      </c>
    </row>
    <row r="2592" spans="3:5">
      <c r="C2592">
        <f t="shared" si="105"/>
        <v>2</v>
      </c>
      <c r="D2592" t="str">
        <f t="shared" si="105"/>
        <v>NT</v>
      </c>
      <c r="E2592">
        <v>41</v>
      </c>
    </row>
    <row r="2593" spans="3:5">
      <c r="C2593">
        <f t="shared" si="105"/>
        <v>2</v>
      </c>
      <c r="D2593" t="str">
        <f t="shared" si="105"/>
        <v>NT</v>
      </c>
      <c r="E2593">
        <v>69</v>
      </c>
    </row>
    <row r="2594" spans="3:5">
      <c r="C2594">
        <f t="shared" si="105"/>
        <v>2</v>
      </c>
      <c r="D2594" t="str">
        <f t="shared" si="105"/>
        <v>NT</v>
      </c>
      <c r="E2594">
        <v>46</v>
      </c>
    </row>
    <row r="2595" spans="3:5">
      <c r="C2595">
        <f t="shared" si="105"/>
        <v>2</v>
      </c>
      <c r="D2595" t="str">
        <f t="shared" si="105"/>
        <v>NT</v>
      </c>
      <c r="E2595">
        <v>37</v>
      </c>
    </row>
    <row r="2596" spans="3:5">
      <c r="C2596">
        <f t="shared" si="105"/>
        <v>2</v>
      </c>
      <c r="D2596" t="str">
        <f t="shared" si="105"/>
        <v>NT</v>
      </c>
      <c r="E2596">
        <v>9</v>
      </c>
    </row>
    <row r="2597" spans="3:5">
      <c r="C2597">
        <f t="shared" si="105"/>
        <v>2</v>
      </c>
      <c r="D2597" t="str">
        <f t="shared" si="105"/>
        <v>NT</v>
      </c>
      <c r="E2597">
        <v>59</v>
      </c>
    </row>
    <row r="2598" spans="3:5">
      <c r="C2598">
        <f t="shared" si="105"/>
        <v>2</v>
      </c>
      <c r="D2598" t="str">
        <f t="shared" si="105"/>
        <v>NT</v>
      </c>
      <c r="E2598">
        <v>67</v>
      </c>
    </row>
    <row r="2599" spans="3:5">
      <c r="C2599">
        <f t="shared" si="105"/>
        <v>2</v>
      </c>
      <c r="D2599" t="str">
        <f t="shared" si="105"/>
        <v>NT</v>
      </c>
      <c r="E2599">
        <v>16</v>
      </c>
    </row>
    <row r="2600" spans="3:5">
      <c r="C2600">
        <f t="shared" si="105"/>
        <v>2</v>
      </c>
      <c r="D2600" t="str">
        <f t="shared" si="105"/>
        <v>NT</v>
      </c>
      <c r="E2600">
        <v>36</v>
      </c>
    </row>
    <row r="2601" spans="3:5">
      <c r="C2601">
        <f t="shared" si="105"/>
        <v>2</v>
      </c>
      <c r="D2601" t="str">
        <f t="shared" si="105"/>
        <v>NT</v>
      </c>
      <c r="E2601">
        <v>30</v>
      </c>
    </row>
    <row r="2602" spans="3:5">
      <c r="C2602">
        <f t="shared" si="105"/>
        <v>2</v>
      </c>
      <c r="D2602" t="str">
        <f t="shared" si="105"/>
        <v>NT</v>
      </c>
      <c r="E2602">
        <v>23</v>
      </c>
    </row>
    <row r="2603" spans="3:5">
      <c r="C2603">
        <f t="shared" si="105"/>
        <v>2</v>
      </c>
      <c r="D2603" t="str">
        <f t="shared" si="105"/>
        <v>NT</v>
      </c>
      <c r="E2603">
        <v>42</v>
      </c>
    </row>
    <row r="2604" spans="3:5">
      <c r="C2604">
        <f t="shared" si="105"/>
        <v>2</v>
      </c>
      <c r="D2604" t="str">
        <f t="shared" si="105"/>
        <v>NT</v>
      </c>
      <c r="E2604">
        <v>51</v>
      </c>
    </row>
    <row r="2605" spans="3:5">
      <c r="C2605">
        <f t="shared" si="105"/>
        <v>2</v>
      </c>
      <c r="D2605" t="str">
        <f t="shared" si="105"/>
        <v>NT</v>
      </c>
      <c r="E2605">
        <v>25</v>
      </c>
    </row>
    <row r="2606" spans="3:5">
      <c r="C2606">
        <f t="shared" si="105"/>
        <v>2</v>
      </c>
      <c r="D2606" t="str">
        <f t="shared" si="105"/>
        <v>NT</v>
      </c>
      <c r="E2606">
        <v>21</v>
      </c>
    </row>
    <row r="2607" spans="3:5">
      <c r="C2607">
        <f t="shared" si="105"/>
        <v>2</v>
      </c>
      <c r="D2607" t="str">
        <f t="shared" si="105"/>
        <v>NT</v>
      </c>
      <c r="E2607">
        <v>21</v>
      </c>
    </row>
    <row r="2608" spans="3:5">
      <c r="C2608">
        <f t="shared" si="105"/>
        <v>2</v>
      </c>
      <c r="D2608" t="str">
        <f t="shared" si="105"/>
        <v>NT</v>
      </c>
      <c r="E2608">
        <v>52</v>
      </c>
    </row>
    <row r="2609" spans="3:5">
      <c r="C2609">
        <f t="shared" si="105"/>
        <v>2</v>
      </c>
      <c r="D2609" t="str">
        <f t="shared" si="105"/>
        <v>NT</v>
      </c>
      <c r="E2609">
        <v>39</v>
      </c>
    </row>
    <row r="2610" spans="3:5">
      <c r="C2610">
        <f t="shared" si="105"/>
        <v>2</v>
      </c>
      <c r="D2610" t="str">
        <f t="shared" si="105"/>
        <v>NT</v>
      </c>
      <c r="E2610">
        <v>15</v>
      </c>
    </row>
    <row r="2611" spans="3:5">
      <c r="C2611">
        <f t="shared" si="105"/>
        <v>2</v>
      </c>
      <c r="D2611" t="str">
        <f t="shared" si="105"/>
        <v>NT</v>
      </c>
      <c r="E2611">
        <v>21</v>
      </c>
    </row>
    <row r="2612" spans="3:5">
      <c r="C2612">
        <f t="shared" si="105"/>
        <v>2</v>
      </c>
      <c r="D2612" t="str">
        <f t="shared" si="105"/>
        <v>NT</v>
      </c>
      <c r="E2612">
        <v>34</v>
      </c>
    </row>
    <row r="2613" spans="3:5">
      <c r="C2613">
        <f t="shared" si="105"/>
        <v>2</v>
      </c>
      <c r="D2613" t="str">
        <f t="shared" si="105"/>
        <v>NT</v>
      </c>
      <c r="E2613">
        <v>27</v>
      </c>
    </row>
    <row r="2614" spans="3:5">
      <c r="C2614">
        <f t="shared" si="105"/>
        <v>2</v>
      </c>
      <c r="D2614" t="str">
        <f t="shared" si="105"/>
        <v>NT</v>
      </c>
      <c r="E2614">
        <v>39</v>
      </c>
    </row>
    <row r="2615" spans="3:5">
      <c r="C2615">
        <f t="shared" si="105"/>
        <v>2</v>
      </c>
      <c r="D2615" t="str">
        <f t="shared" si="105"/>
        <v>NT</v>
      </c>
      <c r="E2615">
        <v>74</v>
      </c>
    </row>
    <row r="2616" spans="3:5">
      <c r="C2616">
        <f t="shared" si="105"/>
        <v>2</v>
      </c>
      <c r="D2616" t="str">
        <f t="shared" si="105"/>
        <v>NT</v>
      </c>
      <c r="E2616">
        <v>58</v>
      </c>
    </row>
    <row r="2617" spans="3:5">
      <c r="C2617">
        <f t="shared" si="105"/>
        <v>2</v>
      </c>
      <c r="D2617" t="str">
        <f t="shared" si="105"/>
        <v>NT</v>
      </c>
      <c r="E2617">
        <v>46</v>
      </c>
    </row>
    <row r="2618" spans="3:5">
      <c r="C2618">
        <f t="shared" si="105"/>
        <v>2</v>
      </c>
      <c r="D2618" t="str">
        <f t="shared" si="105"/>
        <v>NT</v>
      </c>
      <c r="E2618">
        <v>52</v>
      </c>
    </row>
    <row r="2619" spans="3:5">
      <c r="C2619">
        <f t="shared" si="105"/>
        <v>2</v>
      </c>
      <c r="D2619" t="str">
        <f t="shared" si="105"/>
        <v>NT</v>
      </c>
      <c r="E2619">
        <v>43</v>
      </c>
    </row>
    <row r="2620" spans="3:5">
      <c r="C2620">
        <f t="shared" si="105"/>
        <v>2</v>
      </c>
      <c r="D2620" t="str">
        <f t="shared" si="105"/>
        <v>NT</v>
      </c>
      <c r="E2620">
        <v>46</v>
      </c>
    </row>
    <row r="2621" spans="3:5">
      <c r="C2621">
        <f t="shared" si="105"/>
        <v>2</v>
      </c>
      <c r="D2621" t="str">
        <f t="shared" si="105"/>
        <v>NT</v>
      </c>
      <c r="E2621">
        <v>47</v>
      </c>
    </row>
    <row r="2622" spans="3:5">
      <c r="C2622">
        <f t="shared" ref="C2622:D2685" si="106">C2621</f>
        <v>2</v>
      </c>
      <c r="D2622" t="str">
        <f t="shared" si="106"/>
        <v>NT</v>
      </c>
      <c r="E2622">
        <v>44</v>
      </c>
    </row>
    <row r="2623" spans="3:5">
      <c r="C2623">
        <f t="shared" si="106"/>
        <v>2</v>
      </c>
      <c r="D2623" t="str">
        <f t="shared" si="106"/>
        <v>NT</v>
      </c>
      <c r="E2623">
        <v>49</v>
      </c>
    </row>
    <row r="2624" spans="3:5">
      <c r="C2624">
        <f t="shared" si="106"/>
        <v>2</v>
      </c>
      <c r="D2624" t="str">
        <f t="shared" si="106"/>
        <v>NT</v>
      </c>
      <c r="E2624">
        <v>64</v>
      </c>
    </row>
    <row r="2625" spans="3:5">
      <c r="C2625">
        <f t="shared" si="106"/>
        <v>2</v>
      </c>
      <c r="D2625" t="str">
        <f t="shared" si="106"/>
        <v>NT</v>
      </c>
      <c r="E2625">
        <v>43</v>
      </c>
    </row>
    <row r="2626" spans="3:5">
      <c r="C2626">
        <f t="shared" si="106"/>
        <v>2</v>
      </c>
      <c r="D2626" t="str">
        <f t="shared" si="106"/>
        <v>NT</v>
      </c>
      <c r="E2626">
        <v>42</v>
      </c>
    </row>
    <row r="2627" spans="3:5">
      <c r="C2627">
        <f t="shared" si="106"/>
        <v>2</v>
      </c>
      <c r="D2627" t="str">
        <f t="shared" si="106"/>
        <v>NT</v>
      </c>
      <c r="E2627">
        <v>36</v>
      </c>
    </row>
    <row r="2628" spans="3:5">
      <c r="C2628">
        <f t="shared" si="106"/>
        <v>2</v>
      </c>
      <c r="D2628" t="str">
        <f t="shared" si="106"/>
        <v>NT</v>
      </c>
      <c r="E2628">
        <v>36</v>
      </c>
    </row>
    <row r="2629" spans="3:5">
      <c r="C2629">
        <f t="shared" si="106"/>
        <v>2</v>
      </c>
      <c r="D2629" t="str">
        <f t="shared" si="106"/>
        <v>NT</v>
      </c>
      <c r="E2629">
        <v>32</v>
      </c>
    </row>
    <row r="2630" spans="3:5">
      <c r="C2630">
        <f t="shared" si="106"/>
        <v>2</v>
      </c>
      <c r="D2630" t="str">
        <f t="shared" si="106"/>
        <v>NT</v>
      </c>
      <c r="E2630">
        <v>39</v>
      </c>
    </row>
    <row r="2631" spans="3:5">
      <c r="C2631">
        <f t="shared" si="106"/>
        <v>2</v>
      </c>
      <c r="D2631" t="str">
        <f t="shared" si="106"/>
        <v>NT</v>
      </c>
      <c r="E2631">
        <v>36</v>
      </c>
    </row>
    <row r="2632" spans="3:5">
      <c r="C2632">
        <f t="shared" si="106"/>
        <v>2</v>
      </c>
      <c r="D2632" t="str">
        <f t="shared" si="106"/>
        <v>NT</v>
      </c>
      <c r="E2632">
        <v>14</v>
      </c>
    </row>
    <row r="2633" spans="3:5">
      <c r="C2633">
        <f t="shared" si="106"/>
        <v>2</v>
      </c>
      <c r="D2633" t="str">
        <f t="shared" si="106"/>
        <v>NT</v>
      </c>
      <c r="E2633">
        <v>33</v>
      </c>
    </row>
    <row r="2634" spans="3:5">
      <c r="C2634">
        <f t="shared" si="106"/>
        <v>2</v>
      </c>
      <c r="D2634" t="str">
        <f t="shared" si="106"/>
        <v>NT</v>
      </c>
      <c r="E2634">
        <v>35</v>
      </c>
    </row>
    <row r="2635" spans="3:5">
      <c r="C2635">
        <f t="shared" si="106"/>
        <v>2</v>
      </c>
      <c r="D2635" t="str">
        <f t="shared" si="106"/>
        <v>NT</v>
      </c>
      <c r="E2635">
        <v>48</v>
      </c>
    </row>
    <row r="2636" spans="3:5">
      <c r="C2636">
        <f t="shared" si="106"/>
        <v>2</v>
      </c>
      <c r="D2636" t="str">
        <f t="shared" si="106"/>
        <v>NT</v>
      </c>
      <c r="E2636">
        <v>29</v>
      </c>
    </row>
    <row r="2637" spans="3:5">
      <c r="C2637">
        <f t="shared" si="106"/>
        <v>2</v>
      </c>
      <c r="D2637" t="str">
        <f t="shared" si="106"/>
        <v>NT</v>
      </c>
      <c r="E2637">
        <v>20</v>
      </c>
    </row>
    <row r="2638" spans="3:5">
      <c r="C2638">
        <f t="shared" si="106"/>
        <v>2</v>
      </c>
      <c r="D2638" t="str">
        <f t="shared" si="106"/>
        <v>NT</v>
      </c>
      <c r="E2638">
        <v>29</v>
      </c>
    </row>
    <row r="2639" spans="3:5">
      <c r="C2639">
        <f t="shared" si="106"/>
        <v>2</v>
      </c>
      <c r="D2639" t="str">
        <f t="shared" si="106"/>
        <v>NT</v>
      </c>
      <c r="E2639">
        <v>25</v>
      </c>
    </row>
    <row r="2640" spans="3:5">
      <c r="C2640">
        <f t="shared" si="106"/>
        <v>2</v>
      </c>
      <c r="D2640" t="str">
        <f t="shared" si="106"/>
        <v>NT</v>
      </c>
      <c r="E2640">
        <v>32</v>
      </c>
    </row>
    <row r="2641" spans="3:5">
      <c r="C2641">
        <f t="shared" si="106"/>
        <v>2</v>
      </c>
      <c r="D2641" t="str">
        <f t="shared" si="106"/>
        <v>NT</v>
      </c>
      <c r="E2641">
        <v>20</v>
      </c>
    </row>
    <row r="2642" spans="3:5">
      <c r="C2642">
        <f t="shared" si="106"/>
        <v>2</v>
      </c>
      <c r="D2642" t="str">
        <f t="shared" si="106"/>
        <v>NT</v>
      </c>
      <c r="E2642">
        <v>36</v>
      </c>
    </row>
    <row r="2643" spans="3:5">
      <c r="C2643">
        <f t="shared" si="106"/>
        <v>2</v>
      </c>
      <c r="D2643" t="str">
        <f t="shared" si="106"/>
        <v>NT</v>
      </c>
      <c r="E2643">
        <v>137</v>
      </c>
    </row>
    <row r="2644" spans="3:5">
      <c r="C2644">
        <f t="shared" si="106"/>
        <v>2</v>
      </c>
      <c r="D2644" t="str">
        <f t="shared" si="106"/>
        <v>NT</v>
      </c>
      <c r="E2644">
        <v>43</v>
      </c>
    </row>
    <row r="2645" spans="3:5">
      <c r="C2645">
        <f t="shared" si="106"/>
        <v>2</v>
      </c>
      <c r="D2645" t="str">
        <f t="shared" si="106"/>
        <v>NT</v>
      </c>
      <c r="E2645">
        <v>61</v>
      </c>
    </row>
    <row r="2646" spans="3:5">
      <c r="C2646">
        <f t="shared" si="106"/>
        <v>2</v>
      </c>
      <c r="D2646" t="str">
        <f t="shared" si="106"/>
        <v>NT</v>
      </c>
      <c r="E2646">
        <v>58</v>
      </c>
    </row>
    <row r="2647" spans="3:5">
      <c r="C2647">
        <f t="shared" si="106"/>
        <v>2</v>
      </c>
      <c r="D2647" t="str">
        <f t="shared" si="106"/>
        <v>NT</v>
      </c>
      <c r="E2647">
        <v>58</v>
      </c>
    </row>
    <row r="2648" spans="3:5">
      <c r="C2648">
        <f t="shared" si="106"/>
        <v>2</v>
      </c>
      <c r="D2648" t="str">
        <f t="shared" si="106"/>
        <v>NT</v>
      </c>
      <c r="E2648">
        <v>56</v>
      </c>
    </row>
    <row r="2649" spans="3:5">
      <c r="C2649">
        <f t="shared" si="106"/>
        <v>2</v>
      </c>
      <c r="D2649" t="str">
        <f t="shared" si="106"/>
        <v>NT</v>
      </c>
      <c r="E2649">
        <v>51</v>
      </c>
    </row>
    <row r="2650" spans="3:5">
      <c r="C2650">
        <f t="shared" si="106"/>
        <v>2</v>
      </c>
      <c r="D2650" t="str">
        <f t="shared" si="106"/>
        <v>NT</v>
      </c>
      <c r="E2650">
        <v>51</v>
      </c>
    </row>
    <row r="2651" spans="3:5">
      <c r="C2651">
        <f t="shared" si="106"/>
        <v>2</v>
      </c>
      <c r="D2651" t="str">
        <f t="shared" si="106"/>
        <v>NT</v>
      </c>
      <c r="E2651">
        <v>49</v>
      </c>
    </row>
    <row r="2652" spans="3:5">
      <c r="C2652">
        <f t="shared" si="106"/>
        <v>2</v>
      </c>
      <c r="D2652" t="str">
        <f t="shared" si="106"/>
        <v>NT</v>
      </c>
      <c r="E2652">
        <v>55</v>
      </c>
    </row>
    <row r="2653" spans="3:5">
      <c r="C2653">
        <f t="shared" si="106"/>
        <v>2</v>
      </c>
      <c r="D2653" t="str">
        <f t="shared" si="106"/>
        <v>NT</v>
      </c>
      <c r="E2653">
        <v>31</v>
      </c>
    </row>
    <row r="2654" spans="3:5">
      <c r="C2654">
        <f t="shared" si="106"/>
        <v>2</v>
      </c>
      <c r="D2654" t="str">
        <f t="shared" si="106"/>
        <v>NT</v>
      </c>
      <c r="E2654">
        <v>52</v>
      </c>
    </row>
    <row r="2655" spans="3:5">
      <c r="C2655">
        <f t="shared" si="106"/>
        <v>2</v>
      </c>
      <c r="D2655" t="str">
        <f t="shared" si="106"/>
        <v>NT</v>
      </c>
      <c r="E2655">
        <v>31</v>
      </c>
    </row>
    <row r="2656" spans="3:5">
      <c r="C2656">
        <f t="shared" si="106"/>
        <v>2</v>
      </c>
      <c r="D2656" t="str">
        <f t="shared" si="106"/>
        <v>NT</v>
      </c>
      <c r="E2656">
        <v>60</v>
      </c>
    </row>
    <row r="2657" spans="3:5">
      <c r="C2657">
        <f t="shared" si="106"/>
        <v>2</v>
      </c>
      <c r="D2657" t="str">
        <f t="shared" si="106"/>
        <v>NT</v>
      </c>
      <c r="E2657">
        <v>85</v>
      </c>
    </row>
    <row r="2658" spans="3:5">
      <c r="C2658">
        <f t="shared" si="106"/>
        <v>2</v>
      </c>
      <c r="D2658" t="str">
        <f t="shared" si="106"/>
        <v>NT</v>
      </c>
      <c r="E2658">
        <v>38</v>
      </c>
    </row>
    <row r="2659" spans="3:5">
      <c r="C2659">
        <f t="shared" si="106"/>
        <v>2</v>
      </c>
      <c r="D2659" t="str">
        <f t="shared" si="106"/>
        <v>NT</v>
      </c>
      <c r="E2659">
        <v>31</v>
      </c>
    </row>
    <row r="2660" spans="3:5">
      <c r="C2660">
        <f t="shared" si="106"/>
        <v>2</v>
      </c>
      <c r="D2660" t="str">
        <f t="shared" si="106"/>
        <v>NT</v>
      </c>
      <c r="E2660">
        <v>52</v>
      </c>
    </row>
    <row r="2661" spans="3:5">
      <c r="C2661">
        <f t="shared" si="106"/>
        <v>2</v>
      </c>
      <c r="D2661" t="str">
        <f t="shared" si="106"/>
        <v>NT</v>
      </c>
      <c r="E2661">
        <v>40</v>
      </c>
    </row>
    <row r="2662" spans="3:5">
      <c r="C2662">
        <f t="shared" si="106"/>
        <v>2</v>
      </c>
      <c r="D2662" t="str">
        <f t="shared" si="106"/>
        <v>NT</v>
      </c>
      <c r="E2662">
        <v>46</v>
      </c>
    </row>
    <row r="2663" spans="3:5">
      <c r="C2663">
        <f t="shared" si="106"/>
        <v>2</v>
      </c>
      <c r="D2663" t="str">
        <f t="shared" si="106"/>
        <v>NT</v>
      </c>
      <c r="E2663">
        <v>38</v>
      </c>
    </row>
    <row r="2664" spans="3:5">
      <c r="C2664">
        <f t="shared" si="106"/>
        <v>2</v>
      </c>
      <c r="D2664" t="str">
        <f t="shared" si="106"/>
        <v>NT</v>
      </c>
      <c r="E2664">
        <v>41</v>
      </c>
    </row>
    <row r="2665" spans="3:5">
      <c r="C2665">
        <f t="shared" si="106"/>
        <v>2</v>
      </c>
      <c r="D2665" t="str">
        <f t="shared" si="106"/>
        <v>NT</v>
      </c>
      <c r="E2665">
        <v>45</v>
      </c>
    </row>
    <row r="2666" spans="3:5">
      <c r="C2666">
        <f t="shared" si="106"/>
        <v>2</v>
      </c>
      <c r="D2666" t="str">
        <f t="shared" si="106"/>
        <v>NT</v>
      </c>
      <c r="E2666">
        <v>44</v>
      </c>
    </row>
    <row r="2667" spans="3:5">
      <c r="C2667">
        <f t="shared" si="106"/>
        <v>2</v>
      </c>
      <c r="D2667" t="str">
        <f t="shared" si="106"/>
        <v>NT</v>
      </c>
      <c r="E2667">
        <v>33</v>
      </c>
    </row>
    <row r="2668" spans="3:5">
      <c r="C2668">
        <f t="shared" si="106"/>
        <v>2</v>
      </c>
      <c r="D2668" t="str">
        <f t="shared" si="106"/>
        <v>NT</v>
      </c>
      <c r="E2668">
        <v>46</v>
      </c>
    </row>
    <row r="2669" spans="3:5">
      <c r="C2669">
        <f t="shared" si="106"/>
        <v>2</v>
      </c>
      <c r="D2669" t="str">
        <f t="shared" si="106"/>
        <v>NT</v>
      </c>
      <c r="E2669">
        <v>33</v>
      </c>
    </row>
    <row r="2670" spans="3:5">
      <c r="C2670">
        <f t="shared" si="106"/>
        <v>2</v>
      </c>
      <c r="D2670" t="str">
        <f t="shared" si="106"/>
        <v>NT</v>
      </c>
      <c r="E2670">
        <v>52</v>
      </c>
    </row>
    <row r="2671" spans="3:5">
      <c r="C2671">
        <f t="shared" si="106"/>
        <v>2</v>
      </c>
      <c r="D2671" t="str">
        <f t="shared" si="106"/>
        <v>NT</v>
      </c>
      <c r="E2671">
        <v>35</v>
      </c>
    </row>
    <row r="2672" spans="3:5">
      <c r="C2672">
        <f t="shared" si="106"/>
        <v>2</v>
      </c>
      <c r="D2672" t="str">
        <f t="shared" si="106"/>
        <v>NT</v>
      </c>
      <c r="E2672">
        <v>26</v>
      </c>
    </row>
    <row r="2673" spans="3:5">
      <c r="C2673">
        <f t="shared" si="106"/>
        <v>2</v>
      </c>
      <c r="D2673" t="str">
        <f t="shared" si="106"/>
        <v>NT</v>
      </c>
      <c r="E2673">
        <v>29</v>
      </c>
    </row>
    <row r="2674" spans="3:5">
      <c r="C2674">
        <f t="shared" si="106"/>
        <v>2</v>
      </c>
      <c r="D2674" t="str">
        <f t="shared" si="106"/>
        <v>NT</v>
      </c>
      <c r="E2674">
        <v>31</v>
      </c>
    </row>
    <row r="2675" spans="3:5">
      <c r="C2675">
        <f t="shared" si="106"/>
        <v>2</v>
      </c>
      <c r="D2675" t="str">
        <f t="shared" si="106"/>
        <v>NT</v>
      </c>
      <c r="E2675">
        <v>38</v>
      </c>
    </row>
    <row r="2676" spans="3:5">
      <c r="C2676">
        <f t="shared" si="106"/>
        <v>2</v>
      </c>
      <c r="D2676" t="str">
        <f t="shared" si="106"/>
        <v>NT</v>
      </c>
      <c r="E2676">
        <v>33</v>
      </c>
    </row>
    <row r="2677" spans="3:5">
      <c r="C2677">
        <f t="shared" si="106"/>
        <v>2</v>
      </c>
      <c r="D2677" t="str">
        <f t="shared" si="106"/>
        <v>NT</v>
      </c>
      <c r="E2677">
        <v>60</v>
      </c>
    </row>
    <row r="2678" spans="3:5">
      <c r="C2678">
        <f t="shared" si="106"/>
        <v>2</v>
      </c>
      <c r="D2678" t="str">
        <f t="shared" si="106"/>
        <v>NT</v>
      </c>
      <c r="E2678">
        <v>37</v>
      </c>
    </row>
    <row r="2679" spans="3:5">
      <c r="C2679">
        <f t="shared" si="106"/>
        <v>2</v>
      </c>
      <c r="D2679" t="str">
        <f t="shared" si="106"/>
        <v>NT</v>
      </c>
      <c r="E2679">
        <v>16</v>
      </c>
    </row>
    <row r="2680" spans="3:5">
      <c r="C2680">
        <f t="shared" si="106"/>
        <v>2</v>
      </c>
      <c r="D2680" t="str">
        <f t="shared" si="106"/>
        <v>NT</v>
      </c>
      <c r="E2680">
        <v>37</v>
      </c>
    </row>
    <row r="2681" spans="3:5">
      <c r="C2681">
        <f t="shared" si="106"/>
        <v>2</v>
      </c>
      <c r="D2681" t="str">
        <f t="shared" si="106"/>
        <v>NT</v>
      </c>
      <c r="E2681">
        <v>31</v>
      </c>
    </row>
    <row r="2682" spans="3:5">
      <c r="C2682">
        <f t="shared" si="106"/>
        <v>2</v>
      </c>
      <c r="D2682" t="str">
        <f t="shared" si="106"/>
        <v>NT</v>
      </c>
      <c r="E2682">
        <v>40</v>
      </c>
    </row>
    <row r="2683" spans="3:5">
      <c r="C2683">
        <f t="shared" si="106"/>
        <v>2</v>
      </c>
      <c r="D2683" t="str">
        <f t="shared" si="106"/>
        <v>NT</v>
      </c>
      <c r="E2683">
        <v>25</v>
      </c>
    </row>
    <row r="2684" spans="3:5">
      <c r="C2684">
        <f t="shared" si="106"/>
        <v>2</v>
      </c>
      <c r="D2684" t="str">
        <f t="shared" si="106"/>
        <v>NT</v>
      </c>
      <c r="E2684">
        <v>63</v>
      </c>
    </row>
    <row r="2685" spans="3:5">
      <c r="C2685">
        <f t="shared" si="106"/>
        <v>2</v>
      </c>
      <c r="D2685" t="str">
        <f t="shared" si="106"/>
        <v>NT</v>
      </c>
      <c r="E2685">
        <v>50</v>
      </c>
    </row>
    <row r="2686" spans="3:5">
      <c r="C2686">
        <f t="shared" ref="C2686:D2749" si="107">C2685</f>
        <v>2</v>
      </c>
      <c r="D2686" t="str">
        <f t="shared" si="107"/>
        <v>NT</v>
      </c>
      <c r="E2686">
        <v>69</v>
      </c>
    </row>
    <row r="2687" spans="3:5">
      <c r="C2687">
        <f t="shared" si="107"/>
        <v>2</v>
      </c>
      <c r="D2687" t="str">
        <f t="shared" si="107"/>
        <v>NT</v>
      </c>
      <c r="E2687">
        <v>8</v>
      </c>
    </row>
    <row r="2688" spans="3:5">
      <c r="C2688">
        <f t="shared" si="107"/>
        <v>2</v>
      </c>
      <c r="D2688" t="str">
        <f t="shared" si="107"/>
        <v>NT</v>
      </c>
      <c r="E2688">
        <v>46</v>
      </c>
    </row>
    <row r="2689" spans="3:5">
      <c r="C2689">
        <f t="shared" si="107"/>
        <v>2</v>
      </c>
      <c r="D2689" t="str">
        <f t="shared" si="107"/>
        <v>NT</v>
      </c>
      <c r="E2689">
        <v>64</v>
      </c>
    </row>
    <row r="2690" spans="3:5">
      <c r="C2690">
        <f t="shared" si="107"/>
        <v>2</v>
      </c>
      <c r="D2690" t="str">
        <f t="shared" si="107"/>
        <v>NT</v>
      </c>
      <c r="E2690">
        <v>45</v>
      </c>
    </row>
    <row r="2691" spans="3:5">
      <c r="C2691">
        <f t="shared" si="107"/>
        <v>2</v>
      </c>
      <c r="D2691" t="str">
        <f t="shared" si="107"/>
        <v>NT</v>
      </c>
      <c r="E2691">
        <v>33</v>
      </c>
    </row>
    <row r="2692" spans="3:5">
      <c r="C2692">
        <f t="shared" si="107"/>
        <v>2</v>
      </c>
      <c r="D2692" t="str">
        <f t="shared" si="107"/>
        <v>NT</v>
      </c>
      <c r="E2692">
        <v>43</v>
      </c>
    </row>
    <row r="2693" spans="3:5">
      <c r="C2693">
        <f t="shared" si="107"/>
        <v>2</v>
      </c>
      <c r="D2693" t="str">
        <f t="shared" si="107"/>
        <v>NT</v>
      </c>
      <c r="E2693">
        <v>42</v>
      </c>
    </row>
    <row r="2694" spans="3:5">
      <c r="C2694">
        <f t="shared" si="107"/>
        <v>2</v>
      </c>
      <c r="D2694" t="str">
        <f t="shared" si="107"/>
        <v>NT</v>
      </c>
      <c r="E2694">
        <v>69</v>
      </c>
    </row>
    <row r="2695" spans="3:5">
      <c r="C2695">
        <f t="shared" si="107"/>
        <v>2</v>
      </c>
      <c r="D2695" t="str">
        <f t="shared" si="107"/>
        <v>NT</v>
      </c>
      <c r="E2695">
        <v>71</v>
      </c>
    </row>
    <row r="2696" spans="3:5">
      <c r="C2696">
        <f t="shared" si="107"/>
        <v>2</v>
      </c>
      <c r="D2696" t="str">
        <f t="shared" si="107"/>
        <v>NT</v>
      </c>
      <c r="E2696">
        <v>34</v>
      </c>
    </row>
    <row r="2697" spans="3:5">
      <c r="C2697">
        <f t="shared" si="107"/>
        <v>2</v>
      </c>
      <c r="D2697" t="str">
        <f t="shared" si="107"/>
        <v>NT</v>
      </c>
      <c r="E2697">
        <v>61</v>
      </c>
    </row>
    <row r="2698" spans="3:5">
      <c r="C2698">
        <f t="shared" si="107"/>
        <v>2</v>
      </c>
      <c r="D2698" t="str">
        <f t="shared" si="107"/>
        <v>NT</v>
      </c>
      <c r="E2698">
        <v>60</v>
      </c>
    </row>
    <row r="2699" spans="3:5">
      <c r="C2699">
        <f t="shared" si="107"/>
        <v>2</v>
      </c>
      <c r="D2699" t="str">
        <f t="shared" si="107"/>
        <v>NT</v>
      </c>
      <c r="E2699">
        <v>51</v>
      </c>
    </row>
    <row r="2700" spans="3:5">
      <c r="C2700">
        <f t="shared" si="107"/>
        <v>2</v>
      </c>
      <c r="D2700" t="str">
        <f t="shared" si="107"/>
        <v>NT</v>
      </c>
      <c r="E2700">
        <v>37</v>
      </c>
    </row>
    <row r="2701" spans="3:5">
      <c r="C2701">
        <f t="shared" si="107"/>
        <v>2</v>
      </c>
      <c r="D2701" t="str">
        <f t="shared" si="107"/>
        <v>NT</v>
      </c>
      <c r="E2701">
        <v>40</v>
      </c>
    </row>
    <row r="2702" spans="3:5">
      <c r="C2702">
        <f t="shared" si="107"/>
        <v>2</v>
      </c>
      <c r="D2702" t="str">
        <f t="shared" si="107"/>
        <v>NT</v>
      </c>
      <c r="E2702">
        <v>40</v>
      </c>
    </row>
    <row r="2703" spans="3:5">
      <c r="C2703">
        <f t="shared" si="107"/>
        <v>2</v>
      </c>
      <c r="D2703" t="str">
        <f t="shared" si="107"/>
        <v>NT</v>
      </c>
      <c r="E2703">
        <v>43</v>
      </c>
    </row>
    <row r="2704" spans="3:5">
      <c r="C2704">
        <f t="shared" si="107"/>
        <v>2</v>
      </c>
      <c r="D2704" t="str">
        <f t="shared" si="107"/>
        <v>NT</v>
      </c>
      <c r="E2704">
        <v>38</v>
      </c>
    </row>
    <row r="2705" spans="3:5">
      <c r="C2705">
        <f t="shared" si="107"/>
        <v>2</v>
      </c>
      <c r="D2705" t="str">
        <f t="shared" si="107"/>
        <v>NT</v>
      </c>
      <c r="E2705">
        <v>41</v>
      </c>
    </row>
    <row r="2706" spans="3:5">
      <c r="C2706">
        <f t="shared" si="107"/>
        <v>2</v>
      </c>
      <c r="D2706" t="str">
        <f t="shared" si="107"/>
        <v>NT</v>
      </c>
      <c r="E2706">
        <v>41</v>
      </c>
    </row>
    <row r="2707" spans="3:5">
      <c r="C2707">
        <f t="shared" si="107"/>
        <v>2</v>
      </c>
      <c r="D2707" t="str">
        <f t="shared" si="107"/>
        <v>NT</v>
      </c>
      <c r="E2707">
        <v>39</v>
      </c>
    </row>
    <row r="2708" spans="3:5">
      <c r="C2708">
        <f t="shared" si="107"/>
        <v>2</v>
      </c>
      <c r="D2708" t="str">
        <f t="shared" si="107"/>
        <v>NT</v>
      </c>
      <c r="E2708">
        <v>42</v>
      </c>
    </row>
    <row r="2709" spans="3:5">
      <c r="C2709">
        <f t="shared" si="107"/>
        <v>2</v>
      </c>
      <c r="D2709" t="str">
        <f t="shared" si="107"/>
        <v>NT</v>
      </c>
      <c r="E2709">
        <v>36</v>
      </c>
    </row>
    <row r="2710" spans="3:5">
      <c r="C2710">
        <f t="shared" si="107"/>
        <v>2</v>
      </c>
      <c r="D2710" t="str">
        <f t="shared" si="107"/>
        <v>NT</v>
      </c>
      <c r="E2710">
        <v>52</v>
      </c>
    </row>
    <row r="2711" spans="3:5">
      <c r="C2711">
        <f t="shared" si="107"/>
        <v>2</v>
      </c>
      <c r="D2711" t="str">
        <f t="shared" si="107"/>
        <v>NT</v>
      </c>
      <c r="E2711">
        <v>41</v>
      </c>
    </row>
    <row r="2712" spans="3:5">
      <c r="C2712">
        <f t="shared" si="107"/>
        <v>2</v>
      </c>
      <c r="D2712" t="str">
        <f t="shared" si="107"/>
        <v>NT</v>
      </c>
      <c r="E2712">
        <v>22</v>
      </c>
    </row>
    <row r="2713" spans="3:5">
      <c r="C2713">
        <f t="shared" si="107"/>
        <v>2</v>
      </c>
      <c r="D2713" t="str">
        <f t="shared" si="107"/>
        <v>NT</v>
      </c>
      <c r="E2713">
        <v>41</v>
      </c>
    </row>
    <row r="2714" spans="3:5">
      <c r="C2714">
        <f t="shared" si="107"/>
        <v>2</v>
      </c>
      <c r="D2714" t="str">
        <f t="shared" si="107"/>
        <v>NT</v>
      </c>
      <c r="E2714">
        <v>24</v>
      </c>
    </row>
    <row r="2715" spans="3:5">
      <c r="C2715">
        <f t="shared" si="107"/>
        <v>2</v>
      </c>
      <c r="D2715" t="str">
        <f t="shared" si="107"/>
        <v>NT</v>
      </c>
      <c r="E2715">
        <v>19</v>
      </c>
    </row>
    <row r="2716" spans="3:5">
      <c r="C2716">
        <f t="shared" si="107"/>
        <v>2</v>
      </c>
      <c r="D2716" t="str">
        <f t="shared" si="107"/>
        <v>NT</v>
      </c>
      <c r="E2716">
        <v>43</v>
      </c>
    </row>
    <row r="2717" spans="3:5">
      <c r="C2717">
        <f t="shared" si="107"/>
        <v>2</v>
      </c>
      <c r="D2717" t="str">
        <f t="shared" si="107"/>
        <v>NT</v>
      </c>
      <c r="E2717">
        <v>74</v>
      </c>
    </row>
    <row r="2718" spans="3:5">
      <c r="C2718">
        <f t="shared" si="107"/>
        <v>2</v>
      </c>
      <c r="D2718" t="str">
        <f t="shared" si="107"/>
        <v>NT</v>
      </c>
      <c r="E2718">
        <v>35</v>
      </c>
    </row>
    <row r="2719" spans="3:5">
      <c r="C2719">
        <f t="shared" si="107"/>
        <v>2</v>
      </c>
      <c r="D2719" t="str">
        <f t="shared" si="107"/>
        <v>NT</v>
      </c>
      <c r="E2719">
        <v>40</v>
      </c>
    </row>
    <row r="2720" spans="3:5">
      <c r="C2720">
        <f t="shared" si="107"/>
        <v>2</v>
      </c>
      <c r="D2720" t="str">
        <f t="shared" si="107"/>
        <v>NT</v>
      </c>
      <c r="E2720">
        <v>68</v>
      </c>
    </row>
    <row r="2721" spans="3:5">
      <c r="C2721">
        <f t="shared" si="107"/>
        <v>2</v>
      </c>
      <c r="D2721" t="str">
        <f t="shared" si="107"/>
        <v>NT</v>
      </c>
      <c r="E2721">
        <v>12</v>
      </c>
    </row>
    <row r="2722" spans="3:5">
      <c r="C2722">
        <f t="shared" si="107"/>
        <v>2</v>
      </c>
      <c r="D2722" t="str">
        <f t="shared" si="107"/>
        <v>NT</v>
      </c>
      <c r="E2722">
        <v>62</v>
      </c>
    </row>
    <row r="2723" spans="3:5">
      <c r="C2723">
        <f t="shared" si="107"/>
        <v>2</v>
      </c>
      <c r="D2723" t="str">
        <f t="shared" si="107"/>
        <v>NT</v>
      </c>
      <c r="E2723">
        <v>48</v>
      </c>
    </row>
    <row r="2724" spans="3:5">
      <c r="C2724">
        <f t="shared" si="107"/>
        <v>2</v>
      </c>
      <c r="D2724" t="str">
        <f t="shared" si="107"/>
        <v>NT</v>
      </c>
      <c r="E2724">
        <v>32</v>
      </c>
    </row>
    <row r="2725" spans="3:5">
      <c r="C2725">
        <f t="shared" si="107"/>
        <v>2</v>
      </c>
      <c r="D2725" t="str">
        <f t="shared" si="107"/>
        <v>NT</v>
      </c>
      <c r="E2725">
        <v>96</v>
      </c>
    </row>
    <row r="2726" spans="3:5">
      <c r="C2726">
        <f t="shared" si="107"/>
        <v>2</v>
      </c>
      <c r="D2726" t="str">
        <f t="shared" si="107"/>
        <v>NT</v>
      </c>
      <c r="E2726">
        <v>107</v>
      </c>
    </row>
    <row r="2727" spans="3:5">
      <c r="C2727">
        <f t="shared" si="107"/>
        <v>2</v>
      </c>
      <c r="D2727" t="str">
        <f t="shared" si="107"/>
        <v>NT</v>
      </c>
      <c r="E2727">
        <v>70</v>
      </c>
    </row>
    <row r="2728" spans="3:5">
      <c r="C2728">
        <f t="shared" si="107"/>
        <v>2</v>
      </c>
      <c r="D2728" t="str">
        <f t="shared" si="107"/>
        <v>NT</v>
      </c>
      <c r="E2728">
        <v>81</v>
      </c>
    </row>
    <row r="2729" spans="3:5">
      <c r="C2729">
        <f t="shared" si="107"/>
        <v>2</v>
      </c>
      <c r="D2729" t="str">
        <f t="shared" si="107"/>
        <v>NT</v>
      </c>
      <c r="E2729">
        <v>11</v>
      </c>
    </row>
    <row r="2730" spans="3:5">
      <c r="C2730">
        <f t="shared" si="107"/>
        <v>2</v>
      </c>
      <c r="D2730" t="str">
        <f t="shared" si="107"/>
        <v>NT</v>
      </c>
      <c r="E2730">
        <v>55</v>
      </c>
    </row>
    <row r="2731" spans="3:5">
      <c r="C2731">
        <f t="shared" si="107"/>
        <v>2</v>
      </c>
      <c r="D2731" t="str">
        <f t="shared" si="107"/>
        <v>NT</v>
      </c>
      <c r="E2731">
        <v>33</v>
      </c>
    </row>
    <row r="2732" spans="3:5">
      <c r="C2732">
        <f t="shared" si="107"/>
        <v>2</v>
      </c>
      <c r="D2732" t="str">
        <f t="shared" si="107"/>
        <v>NT</v>
      </c>
      <c r="E2732">
        <v>50</v>
      </c>
    </row>
    <row r="2733" spans="3:5">
      <c r="C2733">
        <f t="shared" si="107"/>
        <v>2</v>
      </c>
      <c r="D2733" t="str">
        <f t="shared" si="107"/>
        <v>NT</v>
      </c>
      <c r="E2733">
        <v>48</v>
      </c>
    </row>
    <row r="2734" spans="3:5">
      <c r="C2734">
        <f t="shared" si="107"/>
        <v>2</v>
      </c>
      <c r="D2734" t="str">
        <f t="shared" si="107"/>
        <v>NT</v>
      </c>
      <c r="E2734">
        <v>67</v>
      </c>
    </row>
    <row r="2735" spans="3:5">
      <c r="C2735">
        <f t="shared" si="107"/>
        <v>2</v>
      </c>
      <c r="D2735" t="str">
        <f t="shared" si="107"/>
        <v>NT</v>
      </c>
      <c r="E2735">
        <v>21</v>
      </c>
    </row>
    <row r="2736" spans="3:5">
      <c r="C2736">
        <f t="shared" si="107"/>
        <v>2</v>
      </c>
      <c r="D2736" t="str">
        <f t="shared" si="107"/>
        <v>NT</v>
      </c>
      <c r="E2736">
        <v>31</v>
      </c>
    </row>
    <row r="2737" spans="3:5">
      <c r="C2737">
        <f t="shared" si="107"/>
        <v>2</v>
      </c>
      <c r="D2737" t="str">
        <f t="shared" si="107"/>
        <v>NT</v>
      </c>
      <c r="E2737">
        <v>41</v>
      </c>
    </row>
    <row r="2738" spans="3:5">
      <c r="C2738">
        <f t="shared" si="107"/>
        <v>2</v>
      </c>
      <c r="D2738" t="str">
        <f t="shared" si="107"/>
        <v>NT</v>
      </c>
      <c r="E2738">
        <v>35</v>
      </c>
    </row>
    <row r="2739" spans="3:5">
      <c r="C2739">
        <f t="shared" si="107"/>
        <v>2</v>
      </c>
      <c r="D2739" t="str">
        <f t="shared" si="107"/>
        <v>NT</v>
      </c>
      <c r="E2739">
        <v>30</v>
      </c>
    </row>
    <row r="2740" spans="3:5">
      <c r="C2740">
        <f t="shared" si="107"/>
        <v>2</v>
      </c>
      <c r="D2740" t="str">
        <f t="shared" si="107"/>
        <v>NT</v>
      </c>
      <c r="E2740">
        <v>46</v>
      </c>
    </row>
    <row r="2741" spans="3:5">
      <c r="C2741">
        <f t="shared" si="107"/>
        <v>2</v>
      </c>
      <c r="D2741" t="str">
        <f t="shared" si="107"/>
        <v>NT</v>
      </c>
      <c r="E2741">
        <v>37</v>
      </c>
    </row>
    <row r="2742" spans="3:5">
      <c r="C2742">
        <f t="shared" si="107"/>
        <v>2</v>
      </c>
      <c r="D2742" t="str">
        <f t="shared" si="107"/>
        <v>NT</v>
      </c>
      <c r="E2742">
        <v>102</v>
      </c>
    </row>
    <row r="2743" spans="3:5">
      <c r="C2743">
        <f t="shared" si="107"/>
        <v>2</v>
      </c>
      <c r="D2743" t="str">
        <f t="shared" si="107"/>
        <v>NT</v>
      </c>
      <c r="E2743">
        <v>26</v>
      </c>
    </row>
    <row r="2744" spans="3:5">
      <c r="C2744">
        <f t="shared" si="107"/>
        <v>2</v>
      </c>
      <c r="D2744" t="str">
        <f t="shared" si="107"/>
        <v>NT</v>
      </c>
      <c r="E2744">
        <v>24</v>
      </c>
    </row>
    <row r="2745" spans="3:5">
      <c r="C2745">
        <f t="shared" si="107"/>
        <v>2</v>
      </c>
      <c r="D2745" t="str">
        <f t="shared" si="107"/>
        <v>NT</v>
      </c>
      <c r="E2745">
        <v>45</v>
      </c>
    </row>
    <row r="2746" spans="3:5">
      <c r="C2746">
        <f t="shared" si="107"/>
        <v>2</v>
      </c>
      <c r="D2746" t="str">
        <f t="shared" si="107"/>
        <v>NT</v>
      </c>
      <c r="E2746">
        <v>20</v>
      </c>
    </row>
    <row r="2747" spans="3:5">
      <c r="C2747">
        <f t="shared" si="107"/>
        <v>2</v>
      </c>
      <c r="D2747" t="str">
        <f t="shared" si="107"/>
        <v>NT</v>
      </c>
      <c r="E2747">
        <v>25</v>
      </c>
    </row>
    <row r="2748" spans="3:5">
      <c r="C2748">
        <f t="shared" si="107"/>
        <v>2</v>
      </c>
      <c r="D2748" t="str">
        <f t="shared" si="107"/>
        <v>NT</v>
      </c>
      <c r="E2748">
        <v>41</v>
      </c>
    </row>
    <row r="2749" spans="3:5">
      <c r="C2749">
        <f t="shared" si="107"/>
        <v>2</v>
      </c>
      <c r="D2749" t="str">
        <f t="shared" si="107"/>
        <v>NT</v>
      </c>
      <c r="E2749">
        <v>23</v>
      </c>
    </row>
    <row r="2750" spans="3:5">
      <c r="C2750">
        <f t="shared" ref="C2750:D2813" si="108">C2749</f>
        <v>2</v>
      </c>
      <c r="D2750" t="str">
        <f t="shared" si="108"/>
        <v>NT</v>
      </c>
      <c r="E2750">
        <v>36</v>
      </c>
    </row>
    <row r="2751" spans="3:5">
      <c r="C2751">
        <f t="shared" si="108"/>
        <v>2</v>
      </c>
      <c r="D2751" t="str">
        <f t="shared" si="108"/>
        <v>NT</v>
      </c>
      <c r="E2751">
        <v>59</v>
      </c>
    </row>
    <row r="2752" spans="3:5">
      <c r="C2752">
        <f t="shared" si="108"/>
        <v>2</v>
      </c>
      <c r="D2752" t="str">
        <f t="shared" si="108"/>
        <v>NT</v>
      </c>
      <c r="E2752">
        <v>22</v>
      </c>
    </row>
    <row r="2753" spans="3:5">
      <c r="C2753">
        <f t="shared" si="108"/>
        <v>2</v>
      </c>
      <c r="D2753" t="str">
        <f t="shared" si="108"/>
        <v>NT</v>
      </c>
      <c r="E2753">
        <v>30</v>
      </c>
    </row>
    <row r="2754" spans="3:5">
      <c r="C2754">
        <f t="shared" si="108"/>
        <v>2</v>
      </c>
      <c r="D2754" t="str">
        <f t="shared" si="108"/>
        <v>NT</v>
      </c>
      <c r="E2754">
        <v>23</v>
      </c>
    </row>
    <row r="2755" spans="3:5">
      <c r="C2755">
        <f t="shared" si="108"/>
        <v>2</v>
      </c>
      <c r="D2755" t="str">
        <f t="shared" si="108"/>
        <v>NT</v>
      </c>
      <c r="E2755">
        <v>29</v>
      </c>
    </row>
    <row r="2756" spans="3:5">
      <c r="C2756">
        <f t="shared" si="108"/>
        <v>2</v>
      </c>
      <c r="D2756" t="str">
        <f t="shared" si="108"/>
        <v>NT</v>
      </c>
      <c r="E2756">
        <v>32</v>
      </c>
    </row>
    <row r="2757" spans="3:5">
      <c r="C2757">
        <f t="shared" si="108"/>
        <v>2</v>
      </c>
      <c r="D2757" t="str">
        <f t="shared" si="108"/>
        <v>NT</v>
      </c>
      <c r="E2757">
        <v>31</v>
      </c>
    </row>
    <row r="2758" spans="3:5">
      <c r="C2758">
        <f t="shared" si="108"/>
        <v>2</v>
      </c>
      <c r="D2758" t="str">
        <f t="shared" si="108"/>
        <v>NT</v>
      </c>
      <c r="E2758">
        <v>34</v>
      </c>
    </row>
    <row r="2759" spans="3:5">
      <c r="C2759">
        <f t="shared" si="108"/>
        <v>2</v>
      </c>
      <c r="D2759" t="str">
        <f t="shared" si="108"/>
        <v>NT</v>
      </c>
      <c r="E2759">
        <v>36</v>
      </c>
    </row>
    <row r="2760" spans="3:5">
      <c r="C2760">
        <f t="shared" si="108"/>
        <v>2</v>
      </c>
      <c r="D2760" t="str">
        <f t="shared" si="108"/>
        <v>NT</v>
      </c>
      <c r="E2760">
        <v>21</v>
      </c>
    </row>
    <row r="2761" spans="3:5">
      <c r="C2761">
        <f t="shared" si="108"/>
        <v>2</v>
      </c>
      <c r="D2761" t="str">
        <f t="shared" si="108"/>
        <v>NT</v>
      </c>
      <c r="E2761">
        <v>34</v>
      </c>
    </row>
    <row r="2762" spans="3:5">
      <c r="C2762">
        <f t="shared" si="108"/>
        <v>2</v>
      </c>
      <c r="D2762" t="str">
        <f t="shared" si="108"/>
        <v>NT</v>
      </c>
      <c r="E2762">
        <v>83</v>
      </c>
    </row>
    <row r="2763" spans="3:5">
      <c r="C2763">
        <f t="shared" si="108"/>
        <v>2</v>
      </c>
      <c r="D2763" t="str">
        <f t="shared" si="108"/>
        <v>NT</v>
      </c>
      <c r="E2763">
        <v>99</v>
      </c>
    </row>
    <row r="2764" spans="3:5">
      <c r="C2764">
        <f t="shared" si="108"/>
        <v>2</v>
      </c>
      <c r="D2764" t="str">
        <f t="shared" si="108"/>
        <v>NT</v>
      </c>
      <c r="E2764">
        <v>92</v>
      </c>
    </row>
    <row r="2765" spans="3:5">
      <c r="C2765">
        <f t="shared" si="108"/>
        <v>2</v>
      </c>
      <c r="D2765" t="str">
        <f t="shared" si="108"/>
        <v>NT</v>
      </c>
      <c r="E2765">
        <v>71</v>
      </c>
    </row>
    <row r="2766" spans="3:5">
      <c r="C2766">
        <f t="shared" si="108"/>
        <v>2</v>
      </c>
      <c r="D2766" t="str">
        <f t="shared" si="108"/>
        <v>NT</v>
      </c>
      <c r="E2766">
        <v>89</v>
      </c>
    </row>
    <row r="2767" spans="3:5">
      <c r="C2767">
        <f t="shared" si="108"/>
        <v>2</v>
      </c>
      <c r="D2767" t="str">
        <f t="shared" si="108"/>
        <v>NT</v>
      </c>
      <c r="E2767">
        <v>48</v>
      </c>
    </row>
    <row r="2768" spans="3:5">
      <c r="C2768">
        <f t="shared" si="108"/>
        <v>2</v>
      </c>
      <c r="D2768" t="str">
        <f t="shared" si="108"/>
        <v>NT</v>
      </c>
      <c r="E2768">
        <v>62</v>
      </c>
    </row>
    <row r="2769" spans="3:5">
      <c r="C2769">
        <f t="shared" si="108"/>
        <v>2</v>
      </c>
      <c r="D2769" t="str">
        <f t="shared" si="108"/>
        <v>NT</v>
      </c>
      <c r="E2769">
        <v>11</v>
      </c>
    </row>
    <row r="2770" spans="3:5">
      <c r="C2770">
        <f t="shared" si="108"/>
        <v>2</v>
      </c>
      <c r="D2770" t="str">
        <f t="shared" si="108"/>
        <v>NT</v>
      </c>
      <c r="E2770">
        <v>44</v>
      </c>
    </row>
    <row r="2771" spans="3:5">
      <c r="C2771">
        <f t="shared" si="108"/>
        <v>2</v>
      </c>
      <c r="D2771" t="str">
        <f t="shared" si="108"/>
        <v>NT</v>
      </c>
      <c r="E2771">
        <v>49</v>
      </c>
    </row>
    <row r="2772" spans="3:5">
      <c r="C2772">
        <f t="shared" si="108"/>
        <v>2</v>
      </c>
      <c r="D2772" t="str">
        <f t="shared" si="108"/>
        <v>NT</v>
      </c>
      <c r="E2772">
        <v>51</v>
      </c>
    </row>
    <row r="2773" spans="3:5">
      <c r="C2773">
        <f t="shared" si="108"/>
        <v>2</v>
      </c>
      <c r="D2773" t="str">
        <f t="shared" si="108"/>
        <v>NT</v>
      </c>
      <c r="E2773">
        <v>51</v>
      </c>
    </row>
    <row r="2774" spans="3:5">
      <c r="C2774">
        <f t="shared" si="108"/>
        <v>2</v>
      </c>
      <c r="D2774" t="str">
        <f t="shared" si="108"/>
        <v>NT</v>
      </c>
      <c r="E2774">
        <v>59</v>
      </c>
    </row>
    <row r="2775" spans="3:5">
      <c r="C2775">
        <f t="shared" si="108"/>
        <v>2</v>
      </c>
      <c r="D2775" t="str">
        <f t="shared" si="108"/>
        <v>NT</v>
      </c>
      <c r="E2775">
        <v>55</v>
      </c>
    </row>
    <row r="2776" spans="3:5">
      <c r="C2776">
        <f t="shared" si="108"/>
        <v>2</v>
      </c>
      <c r="D2776" t="str">
        <f t="shared" si="108"/>
        <v>NT</v>
      </c>
      <c r="E2776">
        <v>47</v>
      </c>
    </row>
    <row r="2777" spans="3:5">
      <c r="C2777">
        <f t="shared" si="108"/>
        <v>2</v>
      </c>
      <c r="D2777" t="str">
        <f t="shared" si="108"/>
        <v>NT</v>
      </c>
      <c r="E2777">
        <v>57</v>
      </c>
    </row>
    <row r="2778" spans="3:5">
      <c r="C2778">
        <f t="shared" si="108"/>
        <v>2</v>
      </c>
      <c r="D2778" t="str">
        <f t="shared" si="108"/>
        <v>NT</v>
      </c>
      <c r="E2778">
        <v>31</v>
      </c>
    </row>
    <row r="2779" spans="3:5">
      <c r="C2779">
        <f t="shared" si="108"/>
        <v>2</v>
      </c>
      <c r="D2779" t="str">
        <f t="shared" si="108"/>
        <v>NT</v>
      </c>
      <c r="E2779">
        <v>60</v>
      </c>
    </row>
    <row r="2780" spans="3:5">
      <c r="C2780">
        <f t="shared" si="108"/>
        <v>2</v>
      </c>
      <c r="D2780" t="str">
        <f t="shared" si="108"/>
        <v>NT</v>
      </c>
      <c r="E2780">
        <v>38</v>
      </c>
    </row>
    <row r="2781" spans="3:5">
      <c r="C2781">
        <f t="shared" si="108"/>
        <v>2</v>
      </c>
      <c r="D2781" t="str">
        <f t="shared" si="108"/>
        <v>NT</v>
      </c>
      <c r="E2781">
        <v>45</v>
      </c>
    </row>
    <row r="2782" spans="3:5">
      <c r="C2782">
        <f t="shared" si="108"/>
        <v>2</v>
      </c>
      <c r="D2782" t="str">
        <f t="shared" si="108"/>
        <v>NT</v>
      </c>
      <c r="E2782">
        <v>39</v>
      </c>
    </row>
    <row r="2783" spans="3:5">
      <c r="C2783">
        <f t="shared" si="108"/>
        <v>2</v>
      </c>
      <c r="D2783" t="str">
        <f t="shared" si="108"/>
        <v>NT</v>
      </c>
      <c r="E2783">
        <v>46</v>
      </c>
    </row>
    <row r="2784" spans="3:5">
      <c r="C2784">
        <f t="shared" si="108"/>
        <v>2</v>
      </c>
      <c r="D2784" t="str">
        <f t="shared" si="108"/>
        <v>NT</v>
      </c>
      <c r="E2784">
        <v>42</v>
      </c>
    </row>
    <row r="2785" spans="3:5">
      <c r="C2785">
        <f t="shared" si="108"/>
        <v>2</v>
      </c>
      <c r="D2785" t="str">
        <f t="shared" si="108"/>
        <v>NT</v>
      </c>
      <c r="E2785">
        <v>41</v>
      </c>
    </row>
    <row r="2786" spans="3:5">
      <c r="C2786">
        <f t="shared" si="108"/>
        <v>2</v>
      </c>
      <c r="D2786" t="str">
        <f t="shared" si="108"/>
        <v>NT</v>
      </c>
      <c r="E2786">
        <v>37</v>
      </c>
    </row>
    <row r="2787" spans="3:5">
      <c r="C2787">
        <f t="shared" si="108"/>
        <v>2</v>
      </c>
      <c r="D2787" t="str">
        <f t="shared" si="108"/>
        <v>NT</v>
      </c>
      <c r="E2787">
        <v>41</v>
      </c>
    </row>
    <row r="2788" spans="3:5">
      <c r="C2788">
        <f t="shared" si="108"/>
        <v>2</v>
      </c>
      <c r="D2788" t="str">
        <f t="shared" si="108"/>
        <v>NT</v>
      </c>
      <c r="E2788">
        <v>39</v>
      </c>
    </row>
    <row r="2789" spans="3:5">
      <c r="C2789">
        <f t="shared" si="108"/>
        <v>2</v>
      </c>
      <c r="D2789" t="str">
        <f t="shared" si="108"/>
        <v>NT</v>
      </c>
      <c r="E2789">
        <v>42</v>
      </c>
    </row>
    <row r="2790" spans="3:5">
      <c r="C2790">
        <f t="shared" si="108"/>
        <v>2</v>
      </c>
      <c r="D2790" t="str">
        <f t="shared" si="108"/>
        <v>NT</v>
      </c>
      <c r="E2790">
        <v>40</v>
      </c>
    </row>
    <row r="2791" spans="3:5">
      <c r="C2791">
        <f t="shared" si="108"/>
        <v>2</v>
      </c>
      <c r="D2791" t="str">
        <f t="shared" si="108"/>
        <v>NT</v>
      </c>
      <c r="E2791">
        <v>36</v>
      </c>
    </row>
    <row r="2792" spans="3:5">
      <c r="C2792">
        <f t="shared" si="108"/>
        <v>2</v>
      </c>
      <c r="D2792" t="str">
        <f t="shared" si="108"/>
        <v>NT</v>
      </c>
      <c r="E2792">
        <v>35</v>
      </c>
    </row>
    <row r="2793" spans="3:5">
      <c r="C2793">
        <f t="shared" si="108"/>
        <v>2</v>
      </c>
      <c r="D2793" t="str">
        <f t="shared" si="108"/>
        <v>NT</v>
      </c>
      <c r="E2793">
        <v>31</v>
      </c>
    </row>
    <row r="2794" spans="3:5">
      <c r="C2794">
        <f t="shared" si="108"/>
        <v>2</v>
      </c>
      <c r="D2794" t="str">
        <f t="shared" si="108"/>
        <v>NT</v>
      </c>
      <c r="E2794">
        <v>27</v>
      </c>
    </row>
    <row r="2795" spans="3:5">
      <c r="C2795">
        <f t="shared" si="108"/>
        <v>2</v>
      </c>
      <c r="D2795" t="str">
        <f t="shared" si="108"/>
        <v>NT</v>
      </c>
      <c r="E2795">
        <v>37</v>
      </c>
    </row>
    <row r="2796" spans="3:5">
      <c r="C2796">
        <f t="shared" si="108"/>
        <v>2</v>
      </c>
      <c r="D2796" t="str">
        <f t="shared" si="108"/>
        <v>NT</v>
      </c>
      <c r="E2796">
        <v>33</v>
      </c>
    </row>
    <row r="2797" spans="3:5">
      <c r="C2797">
        <f t="shared" si="108"/>
        <v>2</v>
      </c>
      <c r="D2797" t="str">
        <f t="shared" si="108"/>
        <v>NT</v>
      </c>
      <c r="E2797">
        <v>31</v>
      </c>
    </row>
    <row r="2798" spans="3:5">
      <c r="C2798">
        <f t="shared" si="108"/>
        <v>2</v>
      </c>
      <c r="D2798" t="str">
        <f t="shared" si="108"/>
        <v>NT</v>
      </c>
      <c r="E2798">
        <v>53</v>
      </c>
    </row>
    <row r="2799" spans="3:5">
      <c r="C2799">
        <f t="shared" si="108"/>
        <v>2</v>
      </c>
      <c r="D2799" t="str">
        <f t="shared" si="108"/>
        <v>NT</v>
      </c>
      <c r="E2799">
        <v>44</v>
      </c>
    </row>
    <row r="2800" spans="3:5">
      <c r="C2800">
        <f t="shared" si="108"/>
        <v>2</v>
      </c>
      <c r="D2800" t="str">
        <f t="shared" si="108"/>
        <v>NT</v>
      </c>
      <c r="E2800">
        <v>38</v>
      </c>
    </row>
    <row r="2801" spans="3:5">
      <c r="C2801">
        <f t="shared" si="108"/>
        <v>2</v>
      </c>
      <c r="D2801" t="str">
        <f t="shared" si="108"/>
        <v>NT</v>
      </c>
      <c r="E2801">
        <v>4</v>
      </c>
    </row>
    <row r="2802" spans="3:5">
      <c r="C2802">
        <f t="shared" si="108"/>
        <v>2</v>
      </c>
      <c r="D2802" t="str">
        <f t="shared" si="108"/>
        <v>NT</v>
      </c>
      <c r="E2802">
        <v>24</v>
      </c>
    </row>
    <row r="2803" spans="3:5">
      <c r="C2803">
        <f t="shared" si="108"/>
        <v>2</v>
      </c>
      <c r="D2803" t="str">
        <f t="shared" si="108"/>
        <v>NT</v>
      </c>
      <c r="E2803">
        <v>66</v>
      </c>
    </row>
    <row r="2804" spans="3:5">
      <c r="C2804">
        <f t="shared" si="108"/>
        <v>2</v>
      </c>
      <c r="D2804" t="str">
        <f t="shared" si="108"/>
        <v>NT</v>
      </c>
      <c r="E2804">
        <v>54</v>
      </c>
    </row>
    <row r="2805" spans="3:5">
      <c r="C2805">
        <f t="shared" si="108"/>
        <v>2</v>
      </c>
      <c r="D2805" t="str">
        <f t="shared" si="108"/>
        <v>NT</v>
      </c>
      <c r="E2805">
        <v>54</v>
      </c>
    </row>
    <row r="2806" spans="3:5">
      <c r="C2806">
        <f t="shared" si="108"/>
        <v>2</v>
      </c>
      <c r="D2806" t="str">
        <f t="shared" si="108"/>
        <v>NT</v>
      </c>
      <c r="E2806">
        <v>49</v>
      </c>
    </row>
    <row r="2807" spans="3:5">
      <c r="C2807">
        <f t="shared" si="108"/>
        <v>2</v>
      </c>
      <c r="D2807" t="str">
        <f t="shared" si="108"/>
        <v>NT</v>
      </c>
      <c r="E2807">
        <v>48</v>
      </c>
    </row>
    <row r="2808" spans="3:5">
      <c r="C2808">
        <f t="shared" si="108"/>
        <v>2</v>
      </c>
      <c r="D2808" t="str">
        <f t="shared" si="108"/>
        <v>NT</v>
      </c>
      <c r="E2808">
        <v>57</v>
      </c>
    </row>
    <row r="2809" spans="3:5">
      <c r="C2809">
        <f t="shared" si="108"/>
        <v>2</v>
      </c>
      <c r="D2809" t="str">
        <f t="shared" si="108"/>
        <v>NT</v>
      </c>
      <c r="E2809">
        <v>40</v>
      </c>
    </row>
    <row r="2810" spans="3:5">
      <c r="C2810">
        <f t="shared" si="108"/>
        <v>2</v>
      </c>
      <c r="D2810" t="str">
        <f t="shared" si="108"/>
        <v>NT</v>
      </c>
      <c r="E2810">
        <v>32</v>
      </c>
    </row>
    <row r="2811" spans="3:5">
      <c r="C2811">
        <f t="shared" si="108"/>
        <v>2</v>
      </c>
      <c r="D2811" t="str">
        <f t="shared" si="108"/>
        <v>NT</v>
      </c>
      <c r="E2811">
        <v>56</v>
      </c>
    </row>
    <row r="2812" spans="3:5">
      <c r="C2812">
        <f t="shared" si="108"/>
        <v>2</v>
      </c>
      <c r="D2812" t="str">
        <f t="shared" si="108"/>
        <v>NT</v>
      </c>
      <c r="E2812">
        <v>38</v>
      </c>
    </row>
    <row r="2813" spans="3:5">
      <c r="C2813">
        <f t="shared" si="108"/>
        <v>2</v>
      </c>
      <c r="D2813" t="str">
        <f t="shared" si="108"/>
        <v>NT</v>
      </c>
      <c r="E2813">
        <v>41</v>
      </c>
    </row>
    <row r="2814" spans="3:5">
      <c r="C2814">
        <f t="shared" ref="C2814:D2855" si="109">C2813</f>
        <v>2</v>
      </c>
      <c r="D2814" t="str">
        <f t="shared" si="109"/>
        <v>NT</v>
      </c>
      <c r="E2814">
        <v>48</v>
      </c>
    </row>
    <row r="2815" spans="3:5">
      <c r="C2815">
        <f t="shared" si="109"/>
        <v>2</v>
      </c>
      <c r="D2815" t="str">
        <f t="shared" si="109"/>
        <v>NT</v>
      </c>
      <c r="E2815">
        <v>13</v>
      </c>
    </row>
    <row r="2816" spans="3:5">
      <c r="C2816">
        <f t="shared" si="109"/>
        <v>2</v>
      </c>
      <c r="D2816" t="str">
        <f t="shared" si="109"/>
        <v>NT</v>
      </c>
      <c r="E2816">
        <v>42</v>
      </c>
    </row>
    <row r="2817" spans="3:5">
      <c r="C2817">
        <f t="shared" si="109"/>
        <v>2</v>
      </c>
      <c r="D2817" t="str">
        <f t="shared" si="109"/>
        <v>NT</v>
      </c>
      <c r="E2817">
        <v>26</v>
      </c>
    </row>
    <row r="2818" spans="3:5">
      <c r="C2818">
        <f t="shared" si="109"/>
        <v>2</v>
      </c>
      <c r="D2818" t="str">
        <f t="shared" si="109"/>
        <v>NT</v>
      </c>
      <c r="E2818">
        <v>27</v>
      </c>
    </row>
    <row r="2819" spans="3:5">
      <c r="C2819">
        <f t="shared" si="109"/>
        <v>2</v>
      </c>
      <c r="D2819" t="str">
        <f t="shared" si="109"/>
        <v>NT</v>
      </c>
      <c r="E2819">
        <v>22</v>
      </c>
    </row>
    <row r="2820" spans="3:5">
      <c r="C2820">
        <f t="shared" si="109"/>
        <v>2</v>
      </c>
      <c r="D2820" t="str">
        <f t="shared" si="109"/>
        <v>NT</v>
      </c>
      <c r="E2820">
        <v>27</v>
      </c>
    </row>
    <row r="2821" spans="3:5">
      <c r="C2821">
        <f t="shared" si="109"/>
        <v>2</v>
      </c>
      <c r="D2821" t="str">
        <f t="shared" si="109"/>
        <v>NT</v>
      </c>
      <c r="E2821">
        <v>25</v>
      </c>
    </row>
    <row r="2822" spans="3:5">
      <c r="C2822">
        <f t="shared" si="109"/>
        <v>2</v>
      </c>
      <c r="D2822" t="str">
        <f t="shared" si="109"/>
        <v>NT</v>
      </c>
      <c r="E2822">
        <v>42</v>
      </c>
    </row>
    <row r="2823" spans="3:5">
      <c r="C2823">
        <f t="shared" si="109"/>
        <v>2</v>
      </c>
      <c r="D2823" t="str">
        <f t="shared" si="109"/>
        <v>NT</v>
      </c>
      <c r="E2823">
        <v>38</v>
      </c>
    </row>
    <row r="2824" spans="3:5">
      <c r="C2824">
        <f t="shared" si="109"/>
        <v>2</v>
      </c>
      <c r="D2824" t="str">
        <f t="shared" si="109"/>
        <v>NT</v>
      </c>
      <c r="E2824">
        <v>39</v>
      </c>
    </row>
    <row r="2825" spans="3:5">
      <c r="C2825">
        <f t="shared" si="109"/>
        <v>2</v>
      </c>
      <c r="D2825" t="str">
        <f t="shared" si="109"/>
        <v>NT</v>
      </c>
      <c r="E2825">
        <v>33</v>
      </c>
    </row>
    <row r="2826" spans="3:5">
      <c r="C2826">
        <f t="shared" si="109"/>
        <v>2</v>
      </c>
      <c r="D2826" t="str">
        <f t="shared" si="109"/>
        <v>NT</v>
      </c>
      <c r="E2826">
        <v>80</v>
      </c>
    </row>
    <row r="2827" spans="3:5">
      <c r="C2827">
        <f t="shared" si="109"/>
        <v>2</v>
      </c>
      <c r="D2827" t="str">
        <f t="shared" si="109"/>
        <v>NT</v>
      </c>
      <c r="E2827">
        <v>45</v>
      </c>
    </row>
    <row r="2828" spans="3:5">
      <c r="C2828">
        <f t="shared" si="109"/>
        <v>2</v>
      </c>
      <c r="D2828" t="str">
        <f t="shared" si="109"/>
        <v>NT</v>
      </c>
      <c r="E2828">
        <v>59</v>
      </c>
    </row>
    <row r="2829" spans="3:5">
      <c r="C2829">
        <f t="shared" si="109"/>
        <v>2</v>
      </c>
      <c r="D2829" t="str">
        <f t="shared" si="109"/>
        <v>NT</v>
      </c>
      <c r="E2829">
        <v>58</v>
      </c>
    </row>
    <row r="2830" spans="3:5">
      <c r="C2830">
        <f t="shared" si="109"/>
        <v>2</v>
      </c>
      <c r="D2830" t="str">
        <f t="shared" si="109"/>
        <v>NT</v>
      </c>
      <c r="E2830">
        <v>50</v>
      </c>
    </row>
    <row r="2831" spans="3:5">
      <c r="C2831">
        <f t="shared" si="109"/>
        <v>2</v>
      </c>
      <c r="D2831" t="str">
        <f t="shared" si="109"/>
        <v>NT</v>
      </c>
      <c r="E2831">
        <v>54</v>
      </c>
    </row>
    <row r="2832" spans="3:5">
      <c r="C2832">
        <f t="shared" si="109"/>
        <v>2</v>
      </c>
      <c r="D2832" t="str">
        <f t="shared" si="109"/>
        <v>NT</v>
      </c>
      <c r="E2832">
        <v>54</v>
      </c>
    </row>
    <row r="2833" spans="3:5">
      <c r="C2833">
        <f t="shared" si="109"/>
        <v>2</v>
      </c>
      <c r="D2833" t="str">
        <f t="shared" si="109"/>
        <v>NT</v>
      </c>
      <c r="E2833">
        <v>41</v>
      </c>
    </row>
    <row r="2834" spans="3:5">
      <c r="C2834">
        <f t="shared" si="109"/>
        <v>2</v>
      </c>
      <c r="D2834" t="str">
        <f t="shared" si="109"/>
        <v>NT</v>
      </c>
      <c r="E2834">
        <v>22</v>
      </c>
    </row>
    <row r="2835" spans="3:5">
      <c r="C2835">
        <f t="shared" si="109"/>
        <v>2</v>
      </c>
      <c r="D2835" t="str">
        <f t="shared" si="109"/>
        <v>NT</v>
      </c>
      <c r="E2835">
        <v>40</v>
      </c>
    </row>
    <row r="2836" spans="3:5">
      <c r="C2836">
        <f t="shared" si="109"/>
        <v>2</v>
      </c>
      <c r="D2836" t="str">
        <f t="shared" si="109"/>
        <v>NT</v>
      </c>
      <c r="E2836">
        <v>41</v>
      </c>
    </row>
    <row r="2837" spans="3:5">
      <c r="C2837">
        <f t="shared" si="109"/>
        <v>2</v>
      </c>
      <c r="D2837" t="str">
        <f t="shared" si="109"/>
        <v>NT</v>
      </c>
      <c r="E2837">
        <v>44</v>
      </c>
    </row>
    <row r="2838" spans="3:5">
      <c r="C2838">
        <f t="shared" si="109"/>
        <v>2</v>
      </c>
      <c r="D2838" t="str">
        <f t="shared" si="109"/>
        <v>NT</v>
      </c>
      <c r="E2838">
        <v>45</v>
      </c>
    </row>
    <row r="2839" spans="3:5">
      <c r="C2839">
        <f t="shared" si="109"/>
        <v>2</v>
      </c>
      <c r="D2839" t="str">
        <f t="shared" si="109"/>
        <v>NT</v>
      </c>
      <c r="E2839">
        <v>43</v>
      </c>
    </row>
    <row r="2840" spans="3:5">
      <c r="C2840">
        <f t="shared" si="109"/>
        <v>2</v>
      </c>
      <c r="D2840" t="str">
        <f t="shared" si="109"/>
        <v>NT</v>
      </c>
      <c r="E2840">
        <v>81</v>
      </c>
    </row>
    <row r="2841" spans="3:5">
      <c r="C2841">
        <f t="shared" si="109"/>
        <v>2</v>
      </c>
      <c r="D2841" t="str">
        <f t="shared" si="109"/>
        <v>NT</v>
      </c>
      <c r="E2841">
        <v>33</v>
      </c>
    </row>
    <row r="2842" spans="3:5">
      <c r="C2842">
        <f t="shared" si="109"/>
        <v>2</v>
      </c>
      <c r="D2842" t="str">
        <f t="shared" si="109"/>
        <v>NT</v>
      </c>
      <c r="E2842">
        <v>35</v>
      </c>
    </row>
    <row r="2843" spans="3:5">
      <c r="C2843">
        <f t="shared" si="109"/>
        <v>2</v>
      </c>
      <c r="D2843" t="str">
        <f t="shared" si="109"/>
        <v>NT</v>
      </c>
      <c r="E2843">
        <v>49</v>
      </c>
    </row>
    <row r="2844" spans="3:5">
      <c r="C2844">
        <f t="shared" si="109"/>
        <v>2</v>
      </c>
      <c r="D2844" t="str">
        <f t="shared" si="109"/>
        <v>NT</v>
      </c>
      <c r="E2844">
        <v>46</v>
      </c>
    </row>
    <row r="2845" spans="3:5">
      <c r="C2845">
        <f t="shared" si="109"/>
        <v>2</v>
      </c>
      <c r="D2845" t="str">
        <f t="shared" si="109"/>
        <v>NT</v>
      </c>
      <c r="E2845">
        <v>34</v>
      </c>
    </row>
    <row r="2846" spans="3:5">
      <c r="C2846">
        <f t="shared" si="109"/>
        <v>2</v>
      </c>
      <c r="D2846" t="str">
        <f t="shared" si="109"/>
        <v>NT</v>
      </c>
      <c r="E2846">
        <v>30</v>
      </c>
    </row>
    <row r="2847" spans="3:5">
      <c r="C2847">
        <f t="shared" si="109"/>
        <v>2</v>
      </c>
      <c r="D2847" t="str">
        <f t="shared" si="109"/>
        <v>NT</v>
      </c>
      <c r="E2847">
        <v>31</v>
      </c>
    </row>
    <row r="2848" spans="3:5">
      <c r="C2848">
        <f t="shared" si="109"/>
        <v>2</v>
      </c>
      <c r="D2848" t="str">
        <f t="shared" si="109"/>
        <v>NT</v>
      </c>
      <c r="E2848">
        <v>30</v>
      </c>
    </row>
    <row r="2849" spans="3:5">
      <c r="C2849">
        <f t="shared" si="109"/>
        <v>2</v>
      </c>
      <c r="D2849" t="str">
        <f t="shared" si="109"/>
        <v>NT</v>
      </c>
      <c r="E2849">
        <v>31</v>
      </c>
    </row>
    <row r="2850" spans="3:5">
      <c r="C2850">
        <f t="shared" si="109"/>
        <v>2</v>
      </c>
      <c r="D2850" t="str">
        <f t="shared" si="109"/>
        <v>NT</v>
      </c>
      <c r="E2850">
        <v>77</v>
      </c>
    </row>
    <row r="2851" spans="3:5">
      <c r="C2851">
        <f t="shared" si="109"/>
        <v>2</v>
      </c>
      <c r="D2851" t="str">
        <f t="shared" si="109"/>
        <v>NT</v>
      </c>
      <c r="E2851">
        <v>21</v>
      </c>
    </row>
    <row r="2852" spans="3:5">
      <c r="C2852">
        <f t="shared" si="109"/>
        <v>2</v>
      </c>
      <c r="D2852" t="str">
        <f t="shared" si="109"/>
        <v>NT</v>
      </c>
      <c r="E2852">
        <v>34</v>
      </c>
    </row>
    <row r="2853" spans="3:5">
      <c r="C2853">
        <f t="shared" si="109"/>
        <v>2</v>
      </c>
      <c r="D2853" t="str">
        <f t="shared" si="109"/>
        <v>NT</v>
      </c>
      <c r="E2853">
        <v>58</v>
      </c>
    </row>
    <row r="2854" spans="3:5">
      <c r="C2854">
        <f t="shared" si="109"/>
        <v>2</v>
      </c>
      <c r="D2854" t="str">
        <f t="shared" si="109"/>
        <v>NT</v>
      </c>
      <c r="E2854">
        <v>26</v>
      </c>
    </row>
    <row r="2855" spans="3:5">
      <c r="C2855">
        <f t="shared" si="109"/>
        <v>2</v>
      </c>
      <c r="D2855" t="str">
        <f t="shared" si="109"/>
        <v>NT</v>
      </c>
      <c r="E2855">
        <v>16</v>
      </c>
    </row>
    <row r="2856" spans="3:5">
      <c r="C2856">
        <v>2</v>
      </c>
      <c r="D2856" s="1" t="s">
        <v>11</v>
      </c>
      <c r="E2856">
        <v>47</v>
      </c>
    </row>
    <row r="2857" spans="3:5">
      <c r="C2857">
        <f>C2856</f>
        <v>2</v>
      </c>
      <c r="D2857" t="str">
        <f>D2856</f>
        <v>SN38</v>
      </c>
      <c r="E2857">
        <v>30</v>
      </c>
    </row>
    <row r="2858" spans="3:5">
      <c r="C2858">
        <f t="shared" ref="C2858:D2921" si="110">C2857</f>
        <v>2</v>
      </c>
      <c r="D2858" t="str">
        <f t="shared" si="110"/>
        <v>SN38</v>
      </c>
      <c r="E2858">
        <v>33</v>
      </c>
    </row>
    <row r="2859" spans="3:5">
      <c r="C2859">
        <f t="shared" si="110"/>
        <v>2</v>
      </c>
      <c r="D2859" t="str">
        <f t="shared" si="110"/>
        <v>SN38</v>
      </c>
      <c r="E2859">
        <v>47</v>
      </c>
    </row>
    <row r="2860" spans="3:5">
      <c r="C2860">
        <f t="shared" si="110"/>
        <v>2</v>
      </c>
      <c r="D2860" t="str">
        <f t="shared" si="110"/>
        <v>SN38</v>
      </c>
      <c r="E2860">
        <v>49</v>
      </c>
    </row>
    <row r="2861" spans="3:5">
      <c r="C2861">
        <f t="shared" si="110"/>
        <v>2</v>
      </c>
      <c r="D2861" t="str">
        <f t="shared" si="110"/>
        <v>SN38</v>
      </c>
      <c r="E2861">
        <v>22</v>
      </c>
    </row>
    <row r="2862" spans="3:5">
      <c r="C2862">
        <f t="shared" si="110"/>
        <v>2</v>
      </c>
      <c r="D2862" t="str">
        <f t="shared" si="110"/>
        <v>SN38</v>
      </c>
      <c r="E2862">
        <v>27</v>
      </c>
    </row>
    <row r="2863" spans="3:5">
      <c r="C2863">
        <f t="shared" si="110"/>
        <v>2</v>
      </c>
      <c r="D2863" t="str">
        <f t="shared" si="110"/>
        <v>SN38</v>
      </c>
      <c r="E2863">
        <v>58</v>
      </c>
    </row>
    <row r="2864" spans="3:5">
      <c r="C2864">
        <f t="shared" si="110"/>
        <v>2</v>
      </c>
      <c r="D2864" t="str">
        <f t="shared" si="110"/>
        <v>SN38</v>
      </c>
      <c r="E2864">
        <v>10</v>
      </c>
    </row>
    <row r="2865" spans="3:5">
      <c r="C2865">
        <f t="shared" si="110"/>
        <v>2</v>
      </c>
      <c r="D2865" t="str">
        <f t="shared" si="110"/>
        <v>SN38</v>
      </c>
      <c r="E2865">
        <v>17</v>
      </c>
    </row>
    <row r="2866" spans="3:5">
      <c r="C2866">
        <f t="shared" si="110"/>
        <v>2</v>
      </c>
      <c r="D2866" t="str">
        <f t="shared" si="110"/>
        <v>SN38</v>
      </c>
      <c r="E2866">
        <v>39</v>
      </c>
    </row>
    <row r="2867" spans="3:5">
      <c r="C2867">
        <f t="shared" si="110"/>
        <v>2</v>
      </c>
      <c r="D2867" t="str">
        <f t="shared" si="110"/>
        <v>SN38</v>
      </c>
      <c r="E2867">
        <v>15</v>
      </c>
    </row>
    <row r="2868" spans="3:5">
      <c r="C2868">
        <f t="shared" si="110"/>
        <v>2</v>
      </c>
      <c r="D2868" t="str">
        <f t="shared" si="110"/>
        <v>SN38</v>
      </c>
      <c r="E2868">
        <v>43</v>
      </c>
    </row>
    <row r="2869" spans="3:5">
      <c r="C2869">
        <f t="shared" si="110"/>
        <v>2</v>
      </c>
      <c r="D2869" t="str">
        <f t="shared" si="110"/>
        <v>SN38</v>
      </c>
      <c r="E2869">
        <v>30</v>
      </c>
    </row>
    <row r="2870" spans="3:5">
      <c r="C2870">
        <f t="shared" si="110"/>
        <v>2</v>
      </c>
      <c r="D2870" t="str">
        <f t="shared" si="110"/>
        <v>SN38</v>
      </c>
      <c r="E2870">
        <v>24</v>
      </c>
    </row>
    <row r="2871" spans="3:5">
      <c r="C2871">
        <f t="shared" si="110"/>
        <v>2</v>
      </c>
      <c r="D2871" t="str">
        <f t="shared" si="110"/>
        <v>SN38</v>
      </c>
      <c r="E2871">
        <v>35</v>
      </c>
    </row>
    <row r="2872" spans="3:5">
      <c r="C2872">
        <f t="shared" si="110"/>
        <v>2</v>
      </c>
      <c r="D2872" t="str">
        <f t="shared" si="110"/>
        <v>SN38</v>
      </c>
      <c r="E2872">
        <v>7</v>
      </c>
    </row>
    <row r="2873" spans="3:5">
      <c r="C2873">
        <f t="shared" si="110"/>
        <v>2</v>
      </c>
      <c r="D2873" t="str">
        <f t="shared" si="110"/>
        <v>SN38</v>
      </c>
      <c r="E2873">
        <v>96</v>
      </c>
    </row>
    <row r="2874" spans="3:5">
      <c r="C2874">
        <f t="shared" si="110"/>
        <v>2</v>
      </c>
      <c r="D2874" t="str">
        <f t="shared" si="110"/>
        <v>SN38</v>
      </c>
      <c r="E2874">
        <v>33</v>
      </c>
    </row>
    <row r="2875" spans="3:5">
      <c r="C2875">
        <f t="shared" si="110"/>
        <v>2</v>
      </c>
      <c r="D2875" t="str">
        <f t="shared" si="110"/>
        <v>SN38</v>
      </c>
      <c r="E2875">
        <v>49</v>
      </c>
    </row>
    <row r="2876" spans="3:5">
      <c r="C2876">
        <f t="shared" si="110"/>
        <v>2</v>
      </c>
      <c r="D2876" t="str">
        <f t="shared" si="110"/>
        <v>SN38</v>
      </c>
      <c r="E2876">
        <v>53</v>
      </c>
    </row>
    <row r="2877" spans="3:5">
      <c r="C2877">
        <f t="shared" si="110"/>
        <v>2</v>
      </c>
      <c r="D2877" t="str">
        <f t="shared" si="110"/>
        <v>SN38</v>
      </c>
      <c r="E2877">
        <v>30</v>
      </c>
    </row>
    <row r="2878" spans="3:5">
      <c r="C2878">
        <f t="shared" si="110"/>
        <v>2</v>
      </c>
      <c r="D2878" t="str">
        <f t="shared" si="110"/>
        <v>SN38</v>
      </c>
      <c r="E2878">
        <v>25</v>
      </c>
    </row>
    <row r="2879" spans="3:5">
      <c r="C2879">
        <f t="shared" si="110"/>
        <v>2</v>
      </c>
      <c r="D2879" t="str">
        <f t="shared" si="110"/>
        <v>SN38</v>
      </c>
      <c r="E2879">
        <v>43</v>
      </c>
    </row>
    <row r="2880" spans="3:5">
      <c r="C2880">
        <f t="shared" si="110"/>
        <v>2</v>
      </c>
      <c r="D2880" t="str">
        <f t="shared" si="110"/>
        <v>SN38</v>
      </c>
      <c r="E2880">
        <v>50</v>
      </c>
    </row>
    <row r="2881" spans="3:5">
      <c r="C2881">
        <f t="shared" si="110"/>
        <v>2</v>
      </c>
      <c r="D2881" t="str">
        <f t="shared" si="110"/>
        <v>SN38</v>
      </c>
      <c r="E2881">
        <v>16</v>
      </c>
    </row>
    <row r="2882" spans="3:5">
      <c r="C2882">
        <f t="shared" si="110"/>
        <v>2</v>
      </c>
      <c r="D2882" t="str">
        <f t="shared" si="110"/>
        <v>SN38</v>
      </c>
      <c r="E2882">
        <v>26</v>
      </c>
    </row>
    <row r="2883" spans="3:5">
      <c r="C2883">
        <f t="shared" si="110"/>
        <v>2</v>
      </c>
      <c r="D2883" t="str">
        <f t="shared" si="110"/>
        <v>SN38</v>
      </c>
      <c r="E2883">
        <v>27</v>
      </c>
    </row>
    <row r="2884" spans="3:5">
      <c r="C2884">
        <f t="shared" si="110"/>
        <v>2</v>
      </c>
      <c r="D2884" t="str">
        <f t="shared" si="110"/>
        <v>SN38</v>
      </c>
      <c r="E2884">
        <v>30</v>
      </c>
    </row>
    <row r="2885" spans="3:5">
      <c r="C2885">
        <f t="shared" si="110"/>
        <v>2</v>
      </c>
      <c r="D2885" t="str">
        <f t="shared" si="110"/>
        <v>SN38</v>
      </c>
      <c r="E2885">
        <v>9</v>
      </c>
    </row>
    <row r="2886" spans="3:5">
      <c r="C2886">
        <f t="shared" si="110"/>
        <v>2</v>
      </c>
      <c r="D2886" t="str">
        <f t="shared" si="110"/>
        <v>SN38</v>
      </c>
      <c r="E2886">
        <v>34</v>
      </c>
    </row>
    <row r="2887" spans="3:5">
      <c r="C2887">
        <f t="shared" si="110"/>
        <v>2</v>
      </c>
      <c r="D2887" t="str">
        <f t="shared" si="110"/>
        <v>SN38</v>
      </c>
      <c r="E2887">
        <v>54</v>
      </c>
    </row>
    <row r="2888" spans="3:5">
      <c r="C2888">
        <f t="shared" si="110"/>
        <v>2</v>
      </c>
      <c r="D2888" t="str">
        <f t="shared" si="110"/>
        <v>SN38</v>
      </c>
      <c r="E2888">
        <v>28</v>
      </c>
    </row>
    <row r="2889" spans="3:5">
      <c r="C2889">
        <f t="shared" si="110"/>
        <v>2</v>
      </c>
      <c r="D2889" t="str">
        <f t="shared" si="110"/>
        <v>SN38</v>
      </c>
      <c r="E2889">
        <v>32</v>
      </c>
    </row>
    <row r="2890" spans="3:5">
      <c r="C2890">
        <f t="shared" si="110"/>
        <v>2</v>
      </c>
      <c r="D2890" t="str">
        <f t="shared" si="110"/>
        <v>SN38</v>
      </c>
      <c r="E2890">
        <v>15</v>
      </c>
    </row>
    <row r="2891" spans="3:5">
      <c r="C2891">
        <f t="shared" si="110"/>
        <v>2</v>
      </c>
      <c r="D2891" t="str">
        <f t="shared" si="110"/>
        <v>SN38</v>
      </c>
      <c r="E2891">
        <v>20</v>
      </c>
    </row>
    <row r="2892" spans="3:5">
      <c r="C2892">
        <f t="shared" si="110"/>
        <v>2</v>
      </c>
      <c r="D2892" t="str">
        <f t="shared" si="110"/>
        <v>SN38</v>
      </c>
      <c r="E2892">
        <v>31</v>
      </c>
    </row>
    <row r="2893" spans="3:5">
      <c r="C2893">
        <f t="shared" si="110"/>
        <v>2</v>
      </c>
      <c r="D2893" t="str">
        <f t="shared" si="110"/>
        <v>SN38</v>
      </c>
      <c r="E2893">
        <v>16</v>
      </c>
    </row>
    <row r="2894" spans="3:5">
      <c r="C2894">
        <f t="shared" si="110"/>
        <v>2</v>
      </c>
      <c r="D2894" t="str">
        <f t="shared" si="110"/>
        <v>SN38</v>
      </c>
      <c r="E2894">
        <v>37</v>
      </c>
    </row>
    <row r="2895" spans="3:5">
      <c r="C2895">
        <f t="shared" si="110"/>
        <v>2</v>
      </c>
      <c r="D2895" t="str">
        <f t="shared" si="110"/>
        <v>SN38</v>
      </c>
      <c r="E2895">
        <v>63</v>
      </c>
    </row>
    <row r="2896" spans="3:5">
      <c r="C2896">
        <f t="shared" si="110"/>
        <v>2</v>
      </c>
      <c r="D2896" t="str">
        <f t="shared" si="110"/>
        <v>SN38</v>
      </c>
      <c r="E2896">
        <v>32</v>
      </c>
    </row>
    <row r="2897" spans="3:5">
      <c r="C2897">
        <f t="shared" si="110"/>
        <v>2</v>
      </c>
      <c r="D2897" t="str">
        <f t="shared" si="110"/>
        <v>SN38</v>
      </c>
      <c r="E2897">
        <v>30</v>
      </c>
    </row>
    <row r="2898" spans="3:5">
      <c r="C2898">
        <f t="shared" si="110"/>
        <v>2</v>
      </c>
      <c r="D2898" t="str">
        <f t="shared" si="110"/>
        <v>SN38</v>
      </c>
      <c r="E2898">
        <v>34</v>
      </c>
    </row>
    <row r="2899" spans="3:5">
      <c r="C2899">
        <f t="shared" si="110"/>
        <v>2</v>
      </c>
      <c r="D2899" t="str">
        <f t="shared" si="110"/>
        <v>SN38</v>
      </c>
      <c r="E2899">
        <v>10</v>
      </c>
    </row>
    <row r="2900" spans="3:5">
      <c r="C2900">
        <f t="shared" si="110"/>
        <v>2</v>
      </c>
      <c r="D2900" t="str">
        <f t="shared" si="110"/>
        <v>SN38</v>
      </c>
      <c r="E2900">
        <v>44</v>
      </c>
    </row>
    <row r="2901" spans="3:5">
      <c r="C2901">
        <f t="shared" si="110"/>
        <v>2</v>
      </c>
      <c r="D2901" t="str">
        <f t="shared" si="110"/>
        <v>SN38</v>
      </c>
      <c r="E2901">
        <v>44</v>
      </c>
    </row>
    <row r="2902" spans="3:5">
      <c r="C2902">
        <f t="shared" si="110"/>
        <v>2</v>
      </c>
      <c r="D2902" t="str">
        <f t="shared" si="110"/>
        <v>SN38</v>
      </c>
      <c r="E2902">
        <v>15</v>
      </c>
    </row>
    <row r="2903" spans="3:5">
      <c r="C2903">
        <f t="shared" si="110"/>
        <v>2</v>
      </c>
      <c r="D2903" t="str">
        <f t="shared" si="110"/>
        <v>SN38</v>
      </c>
      <c r="E2903">
        <v>35</v>
      </c>
    </row>
    <row r="2904" spans="3:5">
      <c r="C2904">
        <f t="shared" si="110"/>
        <v>2</v>
      </c>
      <c r="D2904" t="str">
        <f t="shared" si="110"/>
        <v>SN38</v>
      </c>
      <c r="E2904">
        <v>31</v>
      </c>
    </row>
    <row r="2905" spans="3:5">
      <c r="C2905">
        <f t="shared" si="110"/>
        <v>2</v>
      </c>
      <c r="D2905" t="str">
        <f t="shared" si="110"/>
        <v>SN38</v>
      </c>
      <c r="E2905">
        <v>31</v>
      </c>
    </row>
    <row r="2906" spans="3:5">
      <c r="C2906">
        <f t="shared" si="110"/>
        <v>2</v>
      </c>
      <c r="D2906" t="str">
        <f t="shared" si="110"/>
        <v>SN38</v>
      </c>
      <c r="E2906">
        <v>17</v>
      </c>
    </row>
    <row r="2907" spans="3:5">
      <c r="C2907">
        <f t="shared" si="110"/>
        <v>2</v>
      </c>
      <c r="D2907" t="str">
        <f t="shared" si="110"/>
        <v>SN38</v>
      </c>
      <c r="E2907">
        <v>24</v>
      </c>
    </row>
    <row r="2908" spans="3:5">
      <c r="C2908">
        <f t="shared" si="110"/>
        <v>2</v>
      </c>
      <c r="D2908" t="str">
        <f t="shared" si="110"/>
        <v>SN38</v>
      </c>
      <c r="E2908">
        <v>58</v>
      </c>
    </row>
    <row r="2909" spans="3:5">
      <c r="C2909">
        <f t="shared" si="110"/>
        <v>2</v>
      </c>
      <c r="D2909" t="str">
        <f t="shared" si="110"/>
        <v>SN38</v>
      </c>
      <c r="E2909">
        <v>67</v>
      </c>
    </row>
    <row r="2910" spans="3:5">
      <c r="C2910">
        <f t="shared" si="110"/>
        <v>2</v>
      </c>
      <c r="D2910" t="str">
        <f t="shared" si="110"/>
        <v>SN38</v>
      </c>
      <c r="E2910">
        <v>21</v>
      </c>
    </row>
    <row r="2911" spans="3:5">
      <c r="C2911">
        <f t="shared" si="110"/>
        <v>2</v>
      </c>
      <c r="D2911" t="str">
        <f t="shared" si="110"/>
        <v>SN38</v>
      </c>
      <c r="E2911">
        <v>42</v>
      </c>
    </row>
    <row r="2912" spans="3:5">
      <c r="C2912">
        <f t="shared" si="110"/>
        <v>2</v>
      </c>
      <c r="D2912" t="str">
        <f t="shared" si="110"/>
        <v>SN38</v>
      </c>
      <c r="E2912">
        <v>32</v>
      </c>
    </row>
    <row r="2913" spans="3:5">
      <c r="C2913">
        <f t="shared" si="110"/>
        <v>2</v>
      </c>
      <c r="D2913" t="str">
        <f t="shared" si="110"/>
        <v>SN38</v>
      </c>
      <c r="E2913">
        <v>44</v>
      </c>
    </row>
    <row r="2914" spans="3:5">
      <c r="C2914">
        <f t="shared" si="110"/>
        <v>2</v>
      </c>
      <c r="D2914" t="str">
        <f t="shared" si="110"/>
        <v>SN38</v>
      </c>
      <c r="E2914">
        <v>22</v>
      </c>
    </row>
    <row r="2915" spans="3:5">
      <c r="C2915">
        <f t="shared" si="110"/>
        <v>2</v>
      </c>
      <c r="D2915" t="str">
        <f t="shared" si="110"/>
        <v>SN38</v>
      </c>
      <c r="E2915">
        <v>16</v>
      </c>
    </row>
    <row r="2916" spans="3:5">
      <c r="C2916">
        <f t="shared" si="110"/>
        <v>2</v>
      </c>
      <c r="D2916" t="str">
        <f t="shared" si="110"/>
        <v>SN38</v>
      </c>
      <c r="E2916">
        <v>11</v>
      </c>
    </row>
    <row r="2917" spans="3:5">
      <c r="C2917">
        <f t="shared" si="110"/>
        <v>2</v>
      </c>
      <c r="D2917" t="str">
        <f t="shared" si="110"/>
        <v>SN38</v>
      </c>
      <c r="E2917">
        <v>21</v>
      </c>
    </row>
    <row r="2918" spans="3:5">
      <c r="C2918">
        <f t="shared" si="110"/>
        <v>2</v>
      </c>
      <c r="D2918" t="str">
        <f t="shared" si="110"/>
        <v>SN38</v>
      </c>
      <c r="E2918">
        <v>38</v>
      </c>
    </row>
    <row r="2919" spans="3:5">
      <c r="C2919">
        <f t="shared" si="110"/>
        <v>2</v>
      </c>
      <c r="D2919" t="str">
        <f t="shared" si="110"/>
        <v>SN38</v>
      </c>
      <c r="E2919">
        <v>44</v>
      </c>
    </row>
    <row r="2920" spans="3:5">
      <c r="C2920">
        <f t="shared" si="110"/>
        <v>2</v>
      </c>
      <c r="D2920" t="str">
        <f t="shared" si="110"/>
        <v>SN38</v>
      </c>
      <c r="E2920">
        <v>26</v>
      </c>
    </row>
    <row r="2921" spans="3:5">
      <c r="C2921">
        <f t="shared" si="110"/>
        <v>2</v>
      </c>
      <c r="D2921" t="str">
        <f t="shared" si="110"/>
        <v>SN38</v>
      </c>
      <c r="E2921">
        <v>39</v>
      </c>
    </row>
    <row r="2922" spans="3:5">
      <c r="C2922">
        <f t="shared" ref="C2922:D2985" si="111">C2921</f>
        <v>2</v>
      </c>
      <c r="D2922" t="str">
        <f t="shared" si="111"/>
        <v>SN38</v>
      </c>
      <c r="E2922">
        <v>18</v>
      </c>
    </row>
    <row r="2923" spans="3:5">
      <c r="C2923">
        <f t="shared" si="111"/>
        <v>2</v>
      </c>
      <c r="D2923" t="str">
        <f t="shared" si="111"/>
        <v>SN38</v>
      </c>
      <c r="E2923">
        <v>44</v>
      </c>
    </row>
    <row r="2924" spans="3:5">
      <c r="C2924">
        <f t="shared" si="111"/>
        <v>2</v>
      </c>
      <c r="D2924" t="str">
        <f t="shared" si="111"/>
        <v>SN38</v>
      </c>
      <c r="E2924">
        <v>4</v>
      </c>
    </row>
    <row r="2925" spans="3:5">
      <c r="C2925">
        <f t="shared" si="111"/>
        <v>2</v>
      </c>
      <c r="D2925" t="str">
        <f t="shared" si="111"/>
        <v>SN38</v>
      </c>
      <c r="E2925">
        <v>30</v>
      </c>
    </row>
    <row r="2926" spans="3:5">
      <c r="C2926">
        <f t="shared" si="111"/>
        <v>2</v>
      </c>
      <c r="D2926" t="str">
        <f t="shared" si="111"/>
        <v>SN38</v>
      </c>
      <c r="E2926">
        <v>40</v>
      </c>
    </row>
    <row r="2927" spans="3:5">
      <c r="C2927">
        <f t="shared" si="111"/>
        <v>2</v>
      </c>
      <c r="D2927" t="str">
        <f t="shared" si="111"/>
        <v>SN38</v>
      </c>
      <c r="E2927">
        <v>5</v>
      </c>
    </row>
    <row r="2928" spans="3:5">
      <c r="C2928">
        <f t="shared" si="111"/>
        <v>2</v>
      </c>
      <c r="D2928" t="str">
        <f t="shared" si="111"/>
        <v>SN38</v>
      </c>
      <c r="E2928">
        <v>29</v>
      </c>
    </row>
    <row r="2929" spans="3:5">
      <c r="C2929">
        <f t="shared" si="111"/>
        <v>2</v>
      </c>
      <c r="D2929" t="str">
        <f t="shared" si="111"/>
        <v>SN38</v>
      </c>
      <c r="E2929">
        <v>27</v>
      </c>
    </row>
    <row r="2930" spans="3:5">
      <c r="C2930">
        <f t="shared" si="111"/>
        <v>2</v>
      </c>
      <c r="D2930" t="str">
        <f t="shared" si="111"/>
        <v>SN38</v>
      </c>
      <c r="E2930">
        <v>32</v>
      </c>
    </row>
    <row r="2931" spans="3:5">
      <c r="C2931">
        <f t="shared" si="111"/>
        <v>2</v>
      </c>
      <c r="D2931" t="str">
        <f t="shared" si="111"/>
        <v>SN38</v>
      </c>
      <c r="E2931">
        <v>41</v>
      </c>
    </row>
    <row r="2932" spans="3:5">
      <c r="C2932">
        <f t="shared" si="111"/>
        <v>2</v>
      </c>
      <c r="D2932" t="str">
        <f t="shared" si="111"/>
        <v>SN38</v>
      </c>
      <c r="E2932">
        <v>34</v>
      </c>
    </row>
    <row r="2933" spans="3:5">
      <c r="C2933">
        <f t="shared" si="111"/>
        <v>2</v>
      </c>
      <c r="D2933" t="str">
        <f t="shared" si="111"/>
        <v>SN38</v>
      </c>
      <c r="E2933">
        <v>28</v>
      </c>
    </row>
    <row r="2934" spans="3:5">
      <c r="C2934">
        <f t="shared" si="111"/>
        <v>2</v>
      </c>
      <c r="D2934" t="str">
        <f t="shared" si="111"/>
        <v>SN38</v>
      </c>
      <c r="E2934">
        <v>67</v>
      </c>
    </row>
    <row r="2935" spans="3:5">
      <c r="C2935">
        <f t="shared" si="111"/>
        <v>2</v>
      </c>
      <c r="D2935" t="str">
        <f t="shared" si="111"/>
        <v>SN38</v>
      </c>
      <c r="E2935">
        <v>15</v>
      </c>
    </row>
    <row r="2936" spans="3:5">
      <c r="C2936">
        <f t="shared" si="111"/>
        <v>2</v>
      </c>
      <c r="D2936" t="str">
        <f t="shared" si="111"/>
        <v>SN38</v>
      </c>
      <c r="E2936">
        <v>49</v>
      </c>
    </row>
    <row r="2937" spans="3:5">
      <c r="C2937">
        <f t="shared" si="111"/>
        <v>2</v>
      </c>
      <c r="D2937" t="str">
        <f t="shared" si="111"/>
        <v>SN38</v>
      </c>
      <c r="E2937">
        <v>26</v>
      </c>
    </row>
    <row r="2938" spans="3:5">
      <c r="C2938">
        <f t="shared" si="111"/>
        <v>2</v>
      </c>
      <c r="D2938" t="str">
        <f t="shared" si="111"/>
        <v>SN38</v>
      </c>
      <c r="E2938">
        <v>21</v>
      </c>
    </row>
    <row r="2939" spans="3:5">
      <c r="C2939">
        <f t="shared" si="111"/>
        <v>2</v>
      </c>
      <c r="D2939" t="str">
        <f t="shared" si="111"/>
        <v>SN38</v>
      </c>
      <c r="E2939">
        <v>26</v>
      </c>
    </row>
    <row r="2940" spans="3:5">
      <c r="C2940">
        <f t="shared" si="111"/>
        <v>2</v>
      </c>
      <c r="D2940" t="str">
        <f t="shared" si="111"/>
        <v>SN38</v>
      </c>
      <c r="E2940">
        <v>26</v>
      </c>
    </row>
    <row r="2941" spans="3:5">
      <c r="C2941">
        <f t="shared" si="111"/>
        <v>2</v>
      </c>
      <c r="D2941" t="str">
        <f t="shared" si="111"/>
        <v>SN38</v>
      </c>
      <c r="E2941">
        <v>24</v>
      </c>
    </row>
    <row r="2942" spans="3:5">
      <c r="C2942">
        <f t="shared" si="111"/>
        <v>2</v>
      </c>
      <c r="D2942" t="str">
        <f t="shared" si="111"/>
        <v>SN38</v>
      </c>
      <c r="E2942">
        <v>44</v>
      </c>
    </row>
    <row r="2943" spans="3:5">
      <c r="C2943">
        <f t="shared" si="111"/>
        <v>2</v>
      </c>
      <c r="D2943" t="str">
        <f t="shared" si="111"/>
        <v>SN38</v>
      </c>
      <c r="E2943">
        <v>35</v>
      </c>
    </row>
    <row r="2944" spans="3:5">
      <c r="C2944">
        <f t="shared" si="111"/>
        <v>2</v>
      </c>
      <c r="D2944" t="str">
        <f t="shared" si="111"/>
        <v>SN38</v>
      </c>
      <c r="E2944">
        <v>34</v>
      </c>
    </row>
    <row r="2945" spans="3:5">
      <c r="C2945">
        <f t="shared" si="111"/>
        <v>2</v>
      </c>
      <c r="D2945" t="str">
        <f t="shared" si="111"/>
        <v>SN38</v>
      </c>
      <c r="E2945">
        <v>40</v>
      </c>
    </row>
    <row r="2946" spans="3:5">
      <c r="C2946">
        <f t="shared" si="111"/>
        <v>2</v>
      </c>
      <c r="D2946" t="str">
        <f t="shared" si="111"/>
        <v>SN38</v>
      </c>
      <c r="E2946">
        <v>25</v>
      </c>
    </row>
    <row r="2947" spans="3:5">
      <c r="C2947">
        <f t="shared" si="111"/>
        <v>2</v>
      </c>
      <c r="D2947" t="str">
        <f t="shared" si="111"/>
        <v>SN38</v>
      </c>
      <c r="E2947">
        <v>19</v>
      </c>
    </row>
    <row r="2948" spans="3:5">
      <c r="C2948">
        <f t="shared" si="111"/>
        <v>2</v>
      </c>
      <c r="D2948" t="str">
        <f t="shared" si="111"/>
        <v>SN38</v>
      </c>
      <c r="E2948">
        <v>22</v>
      </c>
    </row>
    <row r="2949" spans="3:5">
      <c r="C2949">
        <f t="shared" si="111"/>
        <v>2</v>
      </c>
      <c r="D2949" t="str">
        <f t="shared" si="111"/>
        <v>SN38</v>
      </c>
      <c r="E2949">
        <v>29</v>
      </c>
    </row>
    <row r="2950" spans="3:5">
      <c r="C2950">
        <f t="shared" si="111"/>
        <v>2</v>
      </c>
      <c r="D2950" t="str">
        <f t="shared" si="111"/>
        <v>SN38</v>
      </c>
      <c r="E2950">
        <v>29</v>
      </c>
    </row>
    <row r="2951" spans="3:5">
      <c r="C2951">
        <f t="shared" si="111"/>
        <v>2</v>
      </c>
      <c r="D2951" t="str">
        <f t="shared" si="111"/>
        <v>SN38</v>
      </c>
      <c r="E2951">
        <v>28</v>
      </c>
    </row>
    <row r="2952" spans="3:5">
      <c r="C2952">
        <f t="shared" si="111"/>
        <v>2</v>
      </c>
      <c r="D2952" t="str">
        <f t="shared" si="111"/>
        <v>SN38</v>
      </c>
      <c r="E2952">
        <v>19</v>
      </c>
    </row>
    <row r="2953" spans="3:5">
      <c r="C2953">
        <f t="shared" si="111"/>
        <v>2</v>
      </c>
      <c r="D2953" t="str">
        <f t="shared" si="111"/>
        <v>SN38</v>
      </c>
      <c r="E2953">
        <v>56</v>
      </c>
    </row>
    <row r="2954" spans="3:5">
      <c r="C2954">
        <f t="shared" si="111"/>
        <v>2</v>
      </c>
      <c r="D2954" t="str">
        <f t="shared" si="111"/>
        <v>SN38</v>
      </c>
      <c r="E2954">
        <v>15</v>
      </c>
    </row>
    <row r="2955" spans="3:5">
      <c r="C2955">
        <f t="shared" si="111"/>
        <v>2</v>
      </c>
      <c r="D2955" t="str">
        <f t="shared" si="111"/>
        <v>SN38</v>
      </c>
      <c r="E2955">
        <v>37</v>
      </c>
    </row>
    <row r="2956" spans="3:5">
      <c r="C2956">
        <f t="shared" si="111"/>
        <v>2</v>
      </c>
      <c r="D2956" t="str">
        <f t="shared" si="111"/>
        <v>SN38</v>
      </c>
      <c r="E2956">
        <v>22</v>
      </c>
    </row>
    <row r="2957" spans="3:5">
      <c r="C2957">
        <f t="shared" si="111"/>
        <v>2</v>
      </c>
      <c r="D2957" t="str">
        <f t="shared" si="111"/>
        <v>SN38</v>
      </c>
      <c r="E2957">
        <v>37</v>
      </c>
    </row>
    <row r="2958" spans="3:5">
      <c r="C2958">
        <f t="shared" si="111"/>
        <v>2</v>
      </c>
      <c r="D2958" t="str">
        <f t="shared" si="111"/>
        <v>SN38</v>
      </c>
      <c r="E2958">
        <v>31</v>
      </c>
    </row>
    <row r="2959" spans="3:5">
      <c r="C2959">
        <f t="shared" si="111"/>
        <v>2</v>
      </c>
      <c r="D2959" t="str">
        <f t="shared" si="111"/>
        <v>SN38</v>
      </c>
      <c r="E2959">
        <v>25</v>
      </c>
    </row>
    <row r="2960" spans="3:5">
      <c r="C2960">
        <f t="shared" si="111"/>
        <v>2</v>
      </c>
      <c r="D2960" t="str">
        <f t="shared" si="111"/>
        <v>SN38</v>
      </c>
      <c r="E2960">
        <v>30</v>
      </c>
    </row>
    <row r="2961" spans="3:5">
      <c r="C2961">
        <f t="shared" si="111"/>
        <v>2</v>
      </c>
      <c r="D2961" t="str">
        <f t="shared" si="111"/>
        <v>SN38</v>
      </c>
      <c r="E2961">
        <v>21</v>
      </c>
    </row>
    <row r="2962" spans="3:5">
      <c r="C2962">
        <f t="shared" si="111"/>
        <v>2</v>
      </c>
      <c r="D2962" t="str">
        <f t="shared" si="111"/>
        <v>SN38</v>
      </c>
      <c r="E2962">
        <v>42</v>
      </c>
    </row>
    <row r="2963" spans="3:5">
      <c r="C2963">
        <f t="shared" si="111"/>
        <v>2</v>
      </c>
      <c r="D2963" t="str">
        <f t="shared" si="111"/>
        <v>SN38</v>
      </c>
      <c r="E2963">
        <v>32</v>
      </c>
    </row>
    <row r="2964" spans="3:5">
      <c r="C2964">
        <f t="shared" si="111"/>
        <v>2</v>
      </c>
      <c r="D2964" t="str">
        <f t="shared" si="111"/>
        <v>SN38</v>
      </c>
      <c r="E2964">
        <v>58</v>
      </c>
    </row>
    <row r="2965" spans="3:5">
      <c r="C2965">
        <f t="shared" si="111"/>
        <v>2</v>
      </c>
      <c r="D2965" t="str">
        <f t="shared" si="111"/>
        <v>SN38</v>
      </c>
      <c r="E2965">
        <v>15</v>
      </c>
    </row>
    <row r="2966" spans="3:5">
      <c r="C2966">
        <f t="shared" si="111"/>
        <v>2</v>
      </c>
      <c r="D2966" t="str">
        <f t="shared" si="111"/>
        <v>SN38</v>
      </c>
      <c r="E2966">
        <v>26</v>
      </c>
    </row>
    <row r="2967" spans="3:5">
      <c r="C2967">
        <f t="shared" si="111"/>
        <v>2</v>
      </c>
      <c r="D2967" t="str">
        <f t="shared" si="111"/>
        <v>SN38</v>
      </c>
      <c r="E2967">
        <v>39</v>
      </c>
    </row>
    <row r="2968" spans="3:5">
      <c r="C2968">
        <f t="shared" si="111"/>
        <v>2</v>
      </c>
      <c r="D2968" t="str">
        <f t="shared" si="111"/>
        <v>SN38</v>
      </c>
      <c r="E2968">
        <v>146</v>
      </c>
    </row>
    <row r="2969" spans="3:5">
      <c r="C2969">
        <f t="shared" si="111"/>
        <v>2</v>
      </c>
      <c r="D2969" t="str">
        <f t="shared" si="111"/>
        <v>SN38</v>
      </c>
      <c r="E2969">
        <v>12</v>
      </c>
    </row>
    <row r="2970" spans="3:5">
      <c r="C2970">
        <f t="shared" si="111"/>
        <v>2</v>
      </c>
      <c r="D2970" t="str">
        <f t="shared" si="111"/>
        <v>SN38</v>
      </c>
      <c r="E2970">
        <v>45</v>
      </c>
    </row>
    <row r="2971" spans="3:5">
      <c r="C2971">
        <f t="shared" si="111"/>
        <v>2</v>
      </c>
      <c r="D2971" t="str">
        <f t="shared" si="111"/>
        <v>SN38</v>
      </c>
      <c r="E2971">
        <v>10</v>
      </c>
    </row>
    <row r="2972" spans="3:5">
      <c r="C2972">
        <f t="shared" si="111"/>
        <v>2</v>
      </c>
      <c r="D2972" t="str">
        <f t="shared" si="111"/>
        <v>SN38</v>
      </c>
      <c r="E2972">
        <v>39</v>
      </c>
    </row>
    <row r="2973" spans="3:5">
      <c r="C2973">
        <f t="shared" si="111"/>
        <v>2</v>
      </c>
      <c r="D2973" t="str">
        <f t="shared" si="111"/>
        <v>SN38</v>
      </c>
      <c r="E2973">
        <v>30</v>
      </c>
    </row>
    <row r="2974" spans="3:5">
      <c r="C2974">
        <f t="shared" si="111"/>
        <v>2</v>
      </c>
      <c r="D2974" t="str">
        <f t="shared" si="111"/>
        <v>SN38</v>
      </c>
      <c r="E2974">
        <v>22</v>
      </c>
    </row>
    <row r="2975" spans="3:5">
      <c r="C2975">
        <f t="shared" si="111"/>
        <v>2</v>
      </c>
      <c r="D2975" t="str">
        <f t="shared" si="111"/>
        <v>SN38</v>
      </c>
      <c r="E2975">
        <v>14</v>
      </c>
    </row>
    <row r="2976" spans="3:5">
      <c r="C2976">
        <f t="shared" si="111"/>
        <v>2</v>
      </c>
      <c r="D2976" t="str">
        <f t="shared" si="111"/>
        <v>SN38</v>
      </c>
      <c r="E2976">
        <v>24</v>
      </c>
    </row>
    <row r="2977" spans="3:5">
      <c r="C2977">
        <f t="shared" si="111"/>
        <v>2</v>
      </c>
      <c r="D2977" t="str">
        <f t="shared" si="111"/>
        <v>SN38</v>
      </c>
      <c r="E2977">
        <v>30</v>
      </c>
    </row>
    <row r="2978" spans="3:5">
      <c r="C2978">
        <f t="shared" si="111"/>
        <v>2</v>
      </c>
      <c r="D2978" t="str">
        <f t="shared" si="111"/>
        <v>SN38</v>
      </c>
      <c r="E2978">
        <v>33</v>
      </c>
    </row>
    <row r="2979" spans="3:5">
      <c r="C2979">
        <f t="shared" si="111"/>
        <v>2</v>
      </c>
      <c r="D2979" t="str">
        <f t="shared" si="111"/>
        <v>SN38</v>
      </c>
      <c r="E2979">
        <v>31</v>
      </c>
    </row>
    <row r="2980" spans="3:5">
      <c r="C2980">
        <f t="shared" si="111"/>
        <v>2</v>
      </c>
      <c r="D2980" t="str">
        <f t="shared" si="111"/>
        <v>SN38</v>
      </c>
      <c r="E2980">
        <v>43</v>
      </c>
    </row>
    <row r="2981" spans="3:5">
      <c r="C2981">
        <f t="shared" si="111"/>
        <v>2</v>
      </c>
      <c r="D2981" t="str">
        <f t="shared" si="111"/>
        <v>SN38</v>
      </c>
      <c r="E2981">
        <v>40</v>
      </c>
    </row>
    <row r="2982" spans="3:5">
      <c r="C2982">
        <f t="shared" si="111"/>
        <v>2</v>
      </c>
      <c r="D2982" t="str">
        <f t="shared" si="111"/>
        <v>SN38</v>
      </c>
      <c r="E2982">
        <v>40</v>
      </c>
    </row>
    <row r="2983" spans="3:5">
      <c r="C2983">
        <f t="shared" si="111"/>
        <v>2</v>
      </c>
      <c r="D2983" t="str">
        <f t="shared" si="111"/>
        <v>SN38</v>
      </c>
      <c r="E2983">
        <v>31</v>
      </c>
    </row>
    <row r="2984" spans="3:5">
      <c r="C2984">
        <f t="shared" si="111"/>
        <v>2</v>
      </c>
      <c r="D2984" t="str">
        <f t="shared" si="111"/>
        <v>SN38</v>
      </c>
      <c r="E2984">
        <v>60</v>
      </c>
    </row>
    <row r="2985" spans="3:5">
      <c r="C2985">
        <f t="shared" si="111"/>
        <v>2</v>
      </c>
      <c r="D2985" t="str">
        <f t="shared" si="111"/>
        <v>SN38</v>
      </c>
      <c r="E2985">
        <v>38</v>
      </c>
    </row>
    <row r="2986" spans="3:5">
      <c r="C2986">
        <f t="shared" ref="C2986:D3006" si="112">C2985</f>
        <v>2</v>
      </c>
      <c r="D2986" t="str">
        <f t="shared" si="112"/>
        <v>SN38</v>
      </c>
      <c r="E2986">
        <v>27</v>
      </c>
    </row>
    <row r="2987" spans="3:5">
      <c r="C2987">
        <f t="shared" si="112"/>
        <v>2</v>
      </c>
      <c r="D2987" t="str">
        <f t="shared" si="112"/>
        <v>SN38</v>
      </c>
      <c r="E2987">
        <v>37</v>
      </c>
    </row>
    <row r="2988" spans="3:5">
      <c r="C2988">
        <f t="shared" si="112"/>
        <v>2</v>
      </c>
      <c r="D2988" t="str">
        <f t="shared" si="112"/>
        <v>SN38</v>
      </c>
      <c r="E2988">
        <v>29</v>
      </c>
    </row>
    <row r="2989" spans="3:5">
      <c r="C2989">
        <f t="shared" si="112"/>
        <v>2</v>
      </c>
      <c r="D2989" t="str">
        <f t="shared" si="112"/>
        <v>SN38</v>
      </c>
      <c r="E2989">
        <v>38</v>
      </c>
    </row>
    <row r="2990" spans="3:5">
      <c r="C2990">
        <f t="shared" si="112"/>
        <v>2</v>
      </c>
      <c r="D2990" t="str">
        <f t="shared" si="112"/>
        <v>SN38</v>
      </c>
      <c r="E2990">
        <v>35</v>
      </c>
    </row>
    <row r="2991" spans="3:5">
      <c r="C2991">
        <f t="shared" si="112"/>
        <v>2</v>
      </c>
      <c r="D2991" t="str">
        <f t="shared" si="112"/>
        <v>SN38</v>
      </c>
      <c r="E2991">
        <v>21</v>
      </c>
    </row>
    <row r="2992" spans="3:5">
      <c r="C2992">
        <f t="shared" si="112"/>
        <v>2</v>
      </c>
      <c r="D2992" t="str">
        <f t="shared" si="112"/>
        <v>SN38</v>
      </c>
      <c r="E2992">
        <v>37</v>
      </c>
    </row>
    <row r="2993" spans="3:5">
      <c r="C2993">
        <f t="shared" si="112"/>
        <v>2</v>
      </c>
      <c r="D2993" t="str">
        <f t="shared" si="112"/>
        <v>SN38</v>
      </c>
      <c r="E2993">
        <v>33</v>
      </c>
    </row>
    <row r="2994" spans="3:5">
      <c r="C2994">
        <f t="shared" si="112"/>
        <v>2</v>
      </c>
      <c r="D2994" t="str">
        <f t="shared" si="112"/>
        <v>SN38</v>
      </c>
      <c r="E2994">
        <v>51</v>
      </c>
    </row>
    <row r="2995" spans="3:5">
      <c r="C2995">
        <f t="shared" si="112"/>
        <v>2</v>
      </c>
      <c r="D2995" t="str">
        <f t="shared" si="112"/>
        <v>SN38</v>
      </c>
      <c r="E2995">
        <v>14</v>
      </c>
    </row>
    <row r="2996" spans="3:5">
      <c r="C2996">
        <f t="shared" si="112"/>
        <v>2</v>
      </c>
      <c r="D2996" t="str">
        <f t="shared" si="112"/>
        <v>SN38</v>
      </c>
      <c r="E2996">
        <v>15</v>
      </c>
    </row>
    <row r="2997" spans="3:5">
      <c r="C2997">
        <f t="shared" si="112"/>
        <v>2</v>
      </c>
      <c r="D2997" t="str">
        <f t="shared" si="112"/>
        <v>SN38</v>
      </c>
      <c r="E2997">
        <v>20</v>
      </c>
    </row>
    <row r="2998" spans="3:5">
      <c r="C2998">
        <f t="shared" si="112"/>
        <v>2</v>
      </c>
      <c r="D2998" t="str">
        <f t="shared" si="112"/>
        <v>SN38</v>
      </c>
      <c r="E2998">
        <v>4</v>
      </c>
    </row>
    <row r="2999" spans="3:5">
      <c r="C2999">
        <f t="shared" si="112"/>
        <v>2</v>
      </c>
      <c r="D2999" t="str">
        <f t="shared" si="112"/>
        <v>SN38</v>
      </c>
      <c r="E2999">
        <v>37</v>
      </c>
    </row>
    <row r="3000" spans="3:5">
      <c r="C3000">
        <f t="shared" si="112"/>
        <v>2</v>
      </c>
      <c r="D3000" t="str">
        <f t="shared" si="112"/>
        <v>SN38</v>
      </c>
      <c r="E3000">
        <v>25</v>
      </c>
    </row>
    <row r="3001" spans="3:5">
      <c r="C3001">
        <f t="shared" si="112"/>
        <v>2</v>
      </c>
      <c r="D3001" t="str">
        <f t="shared" si="112"/>
        <v>SN38</v>
      </c>
      <c r="E3001">
        <v>30</v>
      </c>
    </row>
    <row r="3002" spans="3:5">
      <c r="C3002">
        <f t="shared" si="112"/>
        <v>2</v>
      </c>
      <c r="D3002" t="str">
        <f t="shared" si="112"/>
        <v>SN38</v>
      </c>
      <c r="E3002">
        <v>19</v>
      </c>
    </row>
    <row r="3003" spans="3:5">
      <c r="C3003">
        <f t="shared" si="112"/>
        <v>2</v>
      </c>
      <c r="D3003" t="str">
        <f t="shared" si="112"/>
        <v>SN38</v>
      </c>
      <c r="E3003">
        <v>15</v>
      </c>
    </row>
    <row r="3004" spans="3:5">
      <c r="C3004">
        <f t="shared" si="112"/>
        <v>2</v>
      </c>
      <c r="D3004" t="str">
        <f t="shared" si="112"/>
        <v>SN38</v>
      </c>
      <c r="E3004">
        <v>23</v>
      </c>
    </row>
    <row r="3005" spans="3:5">
      <c r="C3005">
        <f t="shared" si="112"/>
        <v>2</v>
      </c>
      <c r="D3005" t="str">
        <f t="shared" si="112"/>
        <v>SN38</v>
      </c>
      <c r="E3005">
        <v>33</v>
      </c>
    </row>
    <row r="3006" spans="3:5">
      <c r="C3006">
        <f t="shared" si="112"/>
        <v>2</v>
      </c>
      <c r="D3006" t="str">
        <f t="shared" si="112"/>
        <v>SN38</v>
      </c>
      <c r="E3006">
        <v>40</v>
      </c>
    </row>
    <row r="3007" spans="3:5">
      <c r="C3007">
        <v>2</v>
      </c>
      <c r="D3007" s="1" t="s">
        <v>4</v>
      </c>
      <c r="E3007">
        <v>66</v>
      </c>
    </row>
    <row r="3008" spans="3:5">
      <c r="C3008">
        <f>C3007</f>
        <v>2</v>
      </c>
      <c r="D3008" t="str">
        <f>D3007</f>
        <v>AZD</v>
      </c>
      <c r="E3008">
        <v>60</v>
      </c>
    </row>
    <row r="3009" spans="3:5">
      <c r="C3009">
        <f t="shared" ref="C3009:D3072" si="113">C3008</f>
        <v>2</v>
      </c>
      <c r="D3009" t="str">
        <f t="shared" si="113"/>
        <v>AZD</v>
      </c>
      <c r="E3009">
        <v>31</v>
      </c>
    </row>
    <row r="3010" spans="3:5">
      <c r="C3010">
        <f t="shared" si="113"/>
        <v>2</v>
      </c>
      <c r="D3010" t="str">
        <f t="shared" si="113"/>
        <v>AZD</v>
      </c>
      <c r="E3010">
        <v>32</v>
      </c>
    </row>
    <row r="3011" spans="3:5">
      <c r="C3011">
        <f t="shared" si="113"/>
        <v>2</v>
      </c>
      <c r="D3011" t="str">
        <f t="shared" si="113"/>
        <v>AZD</v>
      </c>
      <c r="E3011">
        <v>28</v>
      </c>
    </row>
    <row r="3012" spans="3:5">
      <c r="C3012">
        <f t="shared" si="113"/>
        <v>2</v>
      </c>
      <c r="D3012" t="str">
        <f t="shared" si="113"/>
        <v>AZD</v>
      </c>
      <c r="E3012">
        <v>33</v>
      </c>
    </row>
    <row r="3013" spans="3:5">
      <c r="C3013">
        <f t="shared" si="113"/>
        <v>2</v>
      </c>
      <c r="D3013" t="str">
        <f t="shared" si="113"/>
        <v>AZD</v>
      </c>
      <c r="E3013">
        <v>19</v>
      </c>
    </row>
    <row r="3014" spans="3:5">
      <c r="C3014">
        <f t="shared" si="113"/>
        <v>2</v>
      </c>
      <c r="D3014" t="str">
        <f t="shared" si="113"/>
        <v>AZD</v>
      </c>
      <c r="E3014">
        <v>38</v>
      </c>
    </row>
    <row r="3015" spans="3:5">
      <c r="C3015">
        <f t="shared" si="113"/>
        <v>2</v>
      </c>
      <c r="D3015" t="str">
        <f t="shared" si="113"/>
        <v>AZD</v>
      </c>
      <c r="E3015">
        <v>30</v>
      </c>
    </row>
    <row r="3016" spans="3:5">
      <c r="C3016">
        <f t="shared" si="113"/>
        <v>2</v>
      </c>
      <c r="D3016" t="str">
        <f t="shared" si="113"/>
        <v>AZD</v>
      </c>
      <c r="E3016">
        <v>47</v>
      </c>
    </row>
    <row r="3017" spans="3:5">
      <c r="C3017">
        <f t="shared" si="113"/>
        <v>2</v>
      </c>
      <c r="D3017" t="str">
        <f t="shared" si="113"/>
        <v>AZD</v>
      </c>
      <c r="E3017">
        <v>33</v>
      </c>
    </row>
    <row r="3018" spans="3:5">
      <c r="C3018">
        <f t="shared" si="113"/>
        <v>2</v>
      </c>
      <c r="D3018" t="str">
        <f t="shared" si="113"/>
        <v>AZD</v>
      </c>
      <c r="E3018">
        <v>29</v>
      </c>
    </row>
    <row r="3019" spans="3:5">
      <c r="C3019">
        <f t="shared" si="113"/>
        <v>2</v>
      </c>
      <c r="D3019" t="str">
        <f t="shared" si="113"/>
        <v>AZD</v>
      </c>
      <c r="E3019">
        <v>47</v>
      </c>
    </row>
    <row r="3020" spans="3:5">
      <c r="C3020">
        <f t="shared" si="113"/>
        <v>2</v>
      </c>
      <c r="D3020" t="str">
        <f t="shared" si="113"/>
        <v>AZD</v>
      </c>
      <c r="E3020">
        <v>58</v>
      </c>
    </row>
    <row r="3021" spans="3:5">
      <c r="C3021">
        <f t="shared" si="113"/>
        <v>2</v>
      </c>
      <c r="D3021" t="str">
        <f t="shared" si="113"/>
        <v>AZD</v>
      </c>
      <c r="E3021">
        <v>23</v>
      </c>
    </row>
    <row r="3022" spans="3:5">
      <c r="C3022">
        <f t="shared" si="113"/>
        <v>2</v>
      </c>
      <c r="D3022" t="str">
        <f t="shared" si="113"/>
        <v>AZD</v>
      </c>
      <c r="E3022">
        <v>28</v>
      </c>
    </row>
    <row r="3023" spans="3:5">
      <c r="C3023">
        <f t="shared" si="113"/>
        <v>2</v>
      </c>
      <c r="D3023" t="str">
        <f t="shared" si="113"/>
        <v>AZD</v>
      </c>
      <c r="E3023">
        <v>22</v>
      </c>
    </row>
    <row r="3024" spans="3:5">
      <c r="C3024">
        <f t="shared" si="113"/>
        <v>2</v>
      </c>
      <c r="D3024" t="str">
        <f t="shared" si="113"/>
        <v>AZD</v>
      </c>
      <c r="E3024">
        <v>41</v>
      </c>
    </row>
    <row r="3025" spans="3:5">
      <c r="C3025">
        <f t="shared" si="113"/>
        <v>2</v>
      </c>
      <c r="D3025" t="str">
        <f t="shared" si="113"/>
        <v>AZD</v>
      </c>
      <c r="E3025">
        <v>46</v>
      </c>
    </row>
    <row r="3026" spans="3:5">
      <c r="C3026">
        <f t="shared" si="113"/>
        <v>2</v>
      </c>
      <c r="D3026" t="str">
        <f t="shared" si="113"/>
        <v>AZD</v>
      </c>
      <c r="E3026">
        <v>20</v>
      </c>
    </row>
    <row r="3027" spans="3:5">
      <c r="C3027">
        <f t="shared" si="113"/>
        <v>2</v>
      </c>
      <c r="D3027" t="str">
        <f t="shared" si="113"/>
        <v>AZD</v>
      </c>
      <c r="E3027">
        <v>24</v>
      </c>
    </row>
    <row r="3028" spans="3:5">
      <c r="C3028">
        <f t="shared" si="113"/>
        <v>2</v>
      </c>
      <c r="D3028" t="str">
        <f t="shared" si="113"/>
        <v>AZD</v>
      </c>
      <c r="E3028">
        <v>47</v>
      </c>
    </row>
    <row r="3029" spans="3:5">
      <c r="C3029">
        <f t="shared" si="113"/>
        <v>2</v>
      </c>
      <c r="D3029" t="str">
        <f t="shared" si="113"/>
        <v>AZD</v>
      </c>
      <c r="E3029">
        <v>25</v>
      </c>
    </row>
    <row r="3030" spans="3:5">
      <c r="C3030">
        <f t="shared" si="113"/>
        <v>2</v>
      </c>
      <c r="D3030" t="str">
        <f t="shared" si="113"/>
        <v>AZD</v>
      </c>
      <c r="E3030">
        <v>28</v>
      </c>
    </row>
    <row r="3031" spans="3:5">
      <c r="C3031">
        <f t="shared" si="113"/>
        <v>2</v>
      </c>
      <c r="D3031" t="str">
        <f t="shared" si="113"/>
        <v>AZD</v>
      </c>
      <c r="E3031">
        <v>56</v>
      </c>
    </row>
    <row r="3032" spans="3:5">
      <c r="C3032">
        <f t="shared" si="113"/>
        <v>2</v>
      </c>
      <c r="D3032" t="str">
        <f t="shared" si="113"/>
        <v>AZD</v>
      </c>
      <c r="E3032">
        <v>33</v>
      </c>
    </row>
    <row r="3033" spans="3:5">
      <c r="C3033">
        <f t="shared" si="113"/>
        <v>2</v>
      </c>
      <c r="D3033" t="str">
        <f t="shared" si="113"/>
        <v>AZD</v>
      </c>
      <c r="E3033">
        <v>41</v>
      </c>
    </row>
    <row r="3034" spans="3:5">
      <c r="C3034">
        <f t="shared" si="113"/>
        <v>2</v>
      </c>
      <c r="D3034" t="str">
        <f t="shared" si="113"/>
        <v>AZD</v>
      </c>
      <c r="E3034">
        <v>32</v>
      </c>
    </row>
    <row r="3035" spans="3:5">
      <c r="C3035">
        <f t="shared" si="113"/>
        <v>2</v>
      </c>
      <c r="D3035" t="str">
        <f t="shared" si="113"/>
        <v>AZD</v>
      </c>
      <c r="E3035">
        <v>68</v>
      </c>
    </row>
    <row r="3036" spans="3:5">
      <c r="C3036">
        <f t="shared" si="113"/>
        <v>2</v>
      </c>
      <c r="D3036" t="str">
        <f t="shared" si="113"/>
        <v>AZD</v>
      </c>
      <c r="E3036">
        <v>72</v>
      </c>
    </row>
    <row r="3037" spans="3:5">
      <c r="C3037">
        <f t="shared" si="113"/>
        <v>2</v>
      </c>
      <c r="D3037" t="str">
        <f t="shared" si="113"/>
        <v>AZD</v>
      </c>
      <c r="E3037">
        <v>16</v>
      </c>
    </row>
    <row r="3038" spans="3:5">
      <c r="C3038">
        <f t="shared" si="113"/>
        <v>2</v>
      </c>
      <c r="D3038" t="str">
        <f t="shared" si="113"/>
        <v>AZD</v>
      </c>
      <c r="E3038">
        <v>33</v>
      </c>
    </row>
    <row r="3039" spans="3:5">
      <c r="C3039">
        <f t="shared" si="113"/>
        <v>2</v>
      </c>
      <c r="D3039" t="str">
        <f t="shared" si="113"/>
        <v>AZD</v>
      </c>
      <c r="E3039">
        <v>77</v>
      </c>
    </row>
    <row r="3040" spans="3:5">
      <c r="C3040">
        <f t="shared" si="113"/>
        <v>2</v>
      </c>
      <c r="D3040" t="str">
        <f t="shared" si="113"/>
        <v>AZD</v>
      </c>
      <c r="E3040">
        <v>28</v>
      </c>
    </row>
    <row r="3041" spans="3:5">
      <c r="C3041">
        <f t="shared" si="113"/>
        <v>2</v>
      </c>
      <c r="D3041" t="str">
        <f t="shared" si="113"/>
        <v>AZD</v>
      </c>
      <c r="E3041">
        <v>37</v>
      </c>
    </row>
    <row r="3042" spans="3:5">
      <c r="C3042">
        <f t="shared" si="113"/>
        <v>2</v>
      </c>
      <c r="D3042" t="str">
        <f t="shared" si="113"/>
        <v>AZD</v>
      </c>
      <c r="E3042">
        <v>37</v>
      </c>
    </row>
    <row r="3043" spans="3:5">
      <c r="C3043">
        <f t="shared" si="113"/>
        <v>2</v>
      </c>
      <c r="D3043" t="str">
        <f t="shared" si="113"/>
        <v>AZD</v>
      </c>
      <c r="E3043">
        <v>17</v>
      </c>
    </row>
    <row r="3044" spans="3:5">
      <c r="C3044">
        <f t="shared" si="113"/>
        <v>2</v>
      </c>
      <c r="D3044" t="str">
        <f t="shared" si="113"/>
        <v>AZD</v>
      </c>
      <c r="E3044">
        <v>40</v>
      </c>
    </row>
    <row r="3045" spans="3:5">
      <c r="C3045">
        <f t="shared" si="113"/>
        <v>2</v>
      </c>
      <c r="D3045" t="str">
        <f t="shared" si="113"/>
        <v>AZD</v>
      </c>
      <c r="E3045">
        <v>62</v>
      </c>
    </row>
    <row r="3046" spans="3:5">
      <c r="C3046">
        <f t="shared" si="113"/>
        <v>2</v>
      </c>
      <c r="D3046" t="str">
        <f t="shared" si="113"/>
        <v>AZD</v>
      </c>
      <c r="E3046">
        <v>45</v>
      </c>
    </row>
    <row r="3047" spans="3:5">
      <c r="C3047">
        <f t="shared" si="113"/>
        <v>2</v>
      </c>
      <c r="D3047" t="str">
        <f t="shared" si="113"/>
        <v>AZD</v>
      </c>
      <c r="E3047">
        <v>12</v>
      </c>
    </row>
    <row r="3048" spans="3:5">
      <c r="C3048">
        <f t="shared" si="113"/>
        <v>2</v>
      </c>
      <c r="D3048" t="str">
        <f t="shared" si="113"/>
        <v>AZD</v>
      </c>
      <c r="E3048">
        <v>43</v>
      </c>
    </row>
    <row r="3049" spans="3:5">
      <c r="C3049">
        <f t="shared" si="113"/>
        <v>2</v>
      </c>
      <c r="D3049" t="str">
        <f t="shared" si="113"/>
        <v>AZD</v>
      </c>
      <c r="E3049">
        <v>37</v>
      </c>
    </row>
    <row r="3050" spans="3:5">
      <c r="C3050">
        <f t="shared" si="113"/>
        <v>2</v>
      </c>
      <c r="D3050" t="str">
        <f t="shared" si="113"/>
        <v>AZD</v>
      </c>
      <c r="E3050">
        <v>31</v>
      </c>
    </row>
    <row r="3051" spans="3:5">
      <c r="C3051">
        <f t="shared" si="113"/>
        <v>2</v>
      </c>
      <c r="D3051" t="str">
        <f t="shared" si="113"/>
        <v>AZD</v>
      </c>
      <c r="E3051">
        <v>17</v>
      </c>
    </row>
    <row r="3052" spans="3:5">
      <c r="C3052">
        <f t="shared" si="113"/>
        <v>2</v>
      </c>
      <c r="D3052" t="str">
        <f t="shared" si="113"/>
        <v>AZD</v>
      </c>
      <c r="E3052">
        <v>38</v>
      </c>
    </row>
    <row r="3053" spans="3:5">
      <c r="C3053">
        <f t="shared" si="113"/>
        <v>2</v>
      </c>
      <c r="D3053" t="str">
        <f t="shared" si="113"/>
        <v>AZD</v>
      </c>
      <c r="E3053">
        <v>33</v>
      </c>
    </row>
    <row r="3054" spans="3:5">
      <c r="C3054">
        <f t="shared" si="113"/>
        <v>2</v>
      </c>
      <c r="D3054" t="str">
        <f t="shared" si="113"/>
        <v>AZD</v>
      </c>
      <c r="E3054">
        <v>28</v>
      </c>
    </row>
    <row r="3055" spans="3:5">
      <c r="C3055">
        <f t="shared" si="113"/>
        <v>2</v>
      </c>
      <c r="D3055" t="str">
        <f t="shared" si="113"/>
        <v>AZD</v>
      </c>
      <c r="E3055">
        <v>22</v>
      </c>
    </row>
    <row r="3056" spans="3:5">
      <c r="C3056">
        <f t="shared" si="113"/>
        <v>2</v>
      </c>
      <c r="D3056" t="str">
        <f t="shared" si="113"/>
        <v>AZD</v>
      </c>
      <c r="E3056">
        <v>31</v>
      </c>
    </row>
    <row r="3057" spans="3:5">
      <c r="C3057">
        <f t="shared" si="113"/>
        <v>2</v>
      </c>
      <c r="D3057" t="str">
        <f t="shared" si="113"/>
        <v>AZD</v>
      </c>
      <c r="E3057">
        <v>21</v>
      </c>
    </row>
    <row r="3058" spans="3:5">
      <c r="C3058">
        <f t="shared" si="113"/>
        <v>2</v>
      </c>
      <c r="D3058" t="str">
        <f t="shared" si="113"/>
        <v>AZD</v>
      </c>
      <c r="E3058">
        <v>25</v>
      </c>
    </row>
    <row r="3059" spans="3:5">
      <c r="C3059">
        <f t="shared" si="113"/>
        <v>2</v>
      </c>
      <c r="D3059" t="str">
        <f t="shared" si="113"/>
        <v>AZD</v>
      </c>
      <c r="E3059">
        <v>37</v>
      </c>
    </row>
    <row r="3060" spans="3:5">
      <c r="C3060">
        <f t="shared" si="113"/>
        <v>2</v>
      </c>
      <c r="D3060" t="str">
        <f t="shared" si="113"/>
        <v>AZD</v>
      </c>
      <c r="E3060">
        <v>54</v>
      </c>
    </row>
    <row r="3061" spans="3:5">
      <c r="C3061">
        <f t="shared" si="113"/>
        <v>2</v>
      </c>
      <c r="D3061" t="str">
        <f t="shared" si="113"/>
        <v>AZD</v>
      </c>
      <c r="E3061">
        <v>26</v>
      </c>
    </row>
    <row r="3062" spans="3:5">
      <c r="C3062">
        <f t="shared" si="113"/>
        <v>2</v>
      </c>
      <c r="D3062" t="str">
        <f t="shared" si="113"/>
        <v>AZD</v>
      </c>
      <c r="E3062">
        <v>32</v>
      </c>
    </row>
    <row r="3063" spans="3:5">
      <c r="C3063">
        <f t="shared" si="113"/>
        <v>2</v>
      </c>
      <c r="D3063" t="str">
        <f t="shared" si="113"/>
        <v>AZD</v>
      </c>
      <c r="E3063">
        <v>36</v>
      </c>
    </row>
    <row r="3064" spans="3:5">
      <c r="C3064">
        <f t="shared" si="113"/>
        <v>2</v>
      </c>
      <c r="D3064" t="str">
        <f t="shared" si="113"/>
        <v>AZD</v>
      </c>
      <c r="E3064">
        <v>28</v>
      </c>
    </row>
    <row r="3065" spans="3:5">
      <c r="C3065">
        <f t="shared" si="113"/>
        <v>2</v>
      </c>
      <c r="D3065" t="str">
        <f t="shared" si="113"/>
        <v>AZD</v>
      </c>
      <c r="E3065">
        <v>29</v>
      </c>
    </row>
    <row r="3066" spans="3:5">
      <c r="C3066">
        <f t="shared" si="113"/>
        <v>2</v>
      </c>
      <c r="D3066" t="str">
        <f t="shared" si="113"/>
        <v>AZD</v>
      </c>
      <c r="E3066">
        <v>68</v>
      </c>
    </row>
    <row r="3067" spans="3:5">
      <c r="C3067">
        <f t="shared" si="113"/>
        <v>2</v>
      </c>
      <c r="D3067" t="str">
        <f t="shared" si="113"/>
        <v>AZD</v>
      </c>
      <c r="E3067">
        <v>83</v>
      </c>
    </row>
    <row r="3068" spans="3:5">
      <c r="C3068">
        <f t="shared" si="113"/>
        <v>2</v>
      </c>
      <c r="D3068" t="str">
        <f t="shared" si="113"/>
        <v>AZD</v>
      </c>
      <c r="E3068">
        <v>63</v>
      </c>
    </row>
    <row r="3069" spans="3:5">
      <c r="C3069">
        <f t="shared" si="113"/>
        <v>2</v>
      </c>
      <c r="D3069" t="str">
        <f t="shared" si="113"/>
        <v>AZD</v>
      </c>
      <c r="E3069">
        <v>54</v>
      </c>
    </row>
    <row r="3070" spans="3:5">
      <c r="C3070">
        <f t="shared" si="113"/>
        <v>2</v>
      </c>
      <c r="D3070" t="str">
        <f t="shared" si="113"/>
        <v>AZD</v>
      </c>
      <c r="E3070">
        <v>42</v>
      </c>
    </row>
    <row r="3071" spans="3:5">
      <c r="C3071">
        <f t="shared" si="113"/>
        <v>2</v>
      </c>
      <c r="D3071" t="str">
        <f t="shared" si="113"/>
        <v>AZD</v>
      </c>
      <c r="E3071">
        <v>50</v>
      </c>
    </row>
    <row r="3072" spans="3:5">
      <c r="C3072">
        <f t="shared" si="113"/>
        <v>2</v>
      </c>
      <c r="D3072" t="str">
        <f t="shared" si="113"/>
        <v>AZD</v>
      </c>
      <c r="E3072">
        <v>55</v>
      </c>
    </row>
    <row r="3073" spans="3:5">
      <c r="C3073">
        <f t="shared" ref="C3073:D3136" si="114">C3072</f>
        <v>2</v>
      </c>
      <c r="D3073" t="str">
        <f t="shared" si="114"/>
        <v>AZD</v>
      </c>
      <c r="E3073">
        <v>42</v>
      </c>
    </row>
    <row r="3074" spans="3:5">
      <c r="C3074">
        <f t="shared" si="114"/>
        <v>2</v>
      </c>
      <c r="D3074" t="str">
        <f t="shared" si="114"/>
        <v>AZD</v>
      </c>
      <c r="E3074">
        <v>57</v>
      </c>
    </row>
    <row r="3075" spans="3:5">
      <c r="C3075">
        <f t="shared" si="114"/>
        <v>2</v>
      </c>
      <c r="D3075" t="str">
        <f t="shared" si="114"/>
        <v>AZD</v>
      </c>
      <c r="E3075">
        <v>39</v>
      </c>
    </row>
    <row r="3076" spans="3:5">
      <c r="C3076">
        <f t="shared" si="114"/>
        <v>2</v>
      </c>
      <c r="D3076" t="str">
        <f t="shared" si="114"/>
        <v>AZD</v>
      </c>
      <c r="E3076">
        <v>42</v>
      </c>
    </row>
    <row r="3077" spans="3:5">
      <c r="C3077">
        <f t="shared" si="114"/>
        <v>2</v>
      </c>
      <c r="D3077" t="str">
        <f t="shared" si="114"/>
        <v>AZD</v>
      </c>
      <c r="E3077">
        <v>46</v>
      </c>
    </row>
    <row r="3078" spans="3:5">
      <c r="C3078">
        <f t="shared" si="114"/>
        <v>2</v>
      </c>
      <c r="D3078" t="str">
        <f t="shared" si="114"/>
        <v>AZD</v>
      </c>
      <c r="E3078">
        <v>14</v>
      </c>
    </row>
    <row r="3079" spans="3:5">
      <c r="C3079">
        <f t="shared" si="114"/>
        <v>2</v>
      </c>
      <c r="D3079" t="str">
        <f t="shared" si="114"/>
        <v>AZD</v>
      </c>
      <c r="E3079">
        <v>55</v>
      </c>
    </row>
    <row r="3080" spans="3:5">
      <c r="C3080">
        <f t="shared" si="114"/>
        <v>2</v>
      </c>
      <c r="D3080" t="str">
        <f t="shared" si="114"/>
        <v>AZD</v>
      </c>
      <c r="E3080">
        <v>52</v>
      </c>
    </row>
    <row r="3081" spans="3:5">
      <c r="C3081">
        <f t="shared" si="114"/>
        <v>2</v>
      </c>
      <c r="D3081" t="str">
        <f t="shared" si="114"/>
        <v>AZD</v>
      </c>
      <c r="E3081">
        <v>44</v>
      </c>
    </row>
    <row r="3082" spans="3:5">
      <c r="C3082">
        <f t="shared" si="114"/>
        <v>2</v>
      </c>
      <c r="D3082" t="str">
        <f t="shared" si="114"/>
        <v>AZD</v>
      </c>
      <c r="E3082">
        <v>51</v>
      </c>
    </row>
    <row r="3083" spans="3:5">
      <c r="C3083">
        <f t="shared" si="114"/>
        <v>2</v>
      </c>
      <c r="D3083" t="str">
        <f t="shared" si="114"/>
        <v>AZD</v>
      </c>
      <c r="E3083">
        <v>19</v>
      </c>
    </row>
    <row r="3084" spans="3:5">
      <c r="C3084">
        <f t="shared" si="114"/>
        <v>2</v>
      </c>
      <c r="D3084" t="str">
        <f t="shared" si="114"/>
        <v>AZD</v>
      </c>
      <c r="E3084">
        <v>54</v>
      </c>
    </row>
    <row r="3085" spans="3:5">
      <c r="C3085">
        <f t="shared" si="114"/>
        <v>2</v>
      </c>
      <c r="D3085" t="str">
        <f t="shared" si="114"/>
        <v>AZD</v>
      </c>
      <c r="E3085">
        <v>47</v>
      </c>
    </row>
    <row r="3086" spans="3:5">
      <c r="C3086">
        <f t="shared" si="114"/>
        <v>2</v>
      </c>
      <c r="D3086" t="str">
        <f t="shared" si="114"/>
        <v>AZD</v>
      </c>
      <c r="E3086">
        <v>36</v>
      </c>
    </row>
    <row r="3087" spans="3:5">
      <c r="C3087">
        <f t="shared" si="114"/>
        <v>2</v>
      </c>
      <c r="D3087" t="str">
        <f t="shared" si="114"/>
        <v>AZD</v>
      </c>
      <c r="E3087">
        <v>42</v>
      </c>
    </row>
    <row r="3088" spans="3:5">
      <c r="C3088">
        <f t="shared" si="114"/>
        <v>2</v>
      </c>
      <c r="D3088" t="str">
        <f t="shared" si="114"/>
        <v>AZD</v>
      </c>
      <c r="E3088">
        <v>47</v>
      </c>
    </row>
    <row r="3089" spans="3:5">
      <c r="C3089">
        <f t="shared" si="114"/>
        <v>2</v>
      </c>
      <c r="D3089" t="str">
        <f t="shared" si="114"/>
        <v>AZD</v>
      </c>
      <c r="E3089">
        <v>41</v>
      </c>
    </row>
    <row r="3090" spans="3:5">
      <c r="C3090">
        <f t="shared" si="114"/>
        <v>2</v>
      </c>
      <c r="D3090" t="str">
        <f t="shared" si="114"/>
        <v>AZD</v>
      </c>
      <c r="E3090">
        <v>41</v>
      </c>
    </row>
    <row r="3091" spans="3:5">
      <c r="C3091">
        <f t="shared" si="114"/>
        <v>2</v>
      </c>
      <c r="D3091" t="str">
        <f t="shared" si="114"/>
        <v>AZD</v>
      </c>
      <c r="E3091">
        <v>54</v>
      </c>
    </row>
    <row r="3092" spans="3:5">
      <c r="C3092">
        <f t="shared" si="114"/>
        <v>2</v>
      </c>
      <c r="D3092" t="str">
        <f t="shared" si="114"/>
        <v>AZD</v>
      </c>
      <c r="E3092">
        <v>75</v>
      </c>
    </row>
    <row r="3093" spans="3:5">
      <c r="C3093">
        <f t="shared" si="114"/>
        <v>2</v>
      </c>
      <c r="D3093" t="str">
        <f t="shared" si="114"/>
        <v>AZD</v>
      </c>
      <c r="E3093">
        <v>48</v>
      </c>
    </row>
    <row r="3094" spans="3:5">
      <c r="C3094">
        <f t="shared" si="114"/>
        <v>2</v>
      </c>
      <c r="D3094" t="str">
        <f t="shared" si="114"/>
        <v>AZD</v>
      </c>
      <c r="E3094">
        <v>17</v>
      </c>
    </row>
    <row r="3095" spans="3:5">
      <c r="C3095">
        <f t="shared" si="114"/>
        <v>2</v>
      </c>
      <c r="D3095" t="str">
        <f t="shared" si="114"/>
        <v>AZD</v>
      </c>
      <c r="E3095">
        <v>62</v>
      </c>
    </row>
    <row r="3096" spans="3:5">
      <c r="C3096">
        <f t="shared" si="114"/>
        <v>2</v>
      </c>
      <c r="D3096" t="str">
        <f t="shared" si="114"/>
        <v>AZD</v>
      </c>
      <c r="E3096">
        <v>38</v>
      </c>
    </row>
    <row r="3097" spans="3:5">
      <c r="C3097">
        <f t="shared" si="114"/>
        <v>2</v>
      </c>
      <c r="D3097" t="str">
        <f t="shared" si="114"/>
        <v>AZD</v>
      </c>
      <c r="E3097">
        <v>57</v>
      </c>
    </row>
    <row r="3098" spans="3:5">
      <c r="C3098">
        <f t="shared" si="114"/>
        <v>2</v>
      </c>
      <c r="D3098" t="str">
        <f t="shared" si="114"/>
        <v>AZD</v>
      </c>
      <c r="E3098">
        <v>39</v>
      </c>
    </row>
    <row r="3099" spans="3:5">
      <c r="C3099">
        <f t="shared" si="114"/>
        <v>2</v>
      </c>
      <c r="D3099" t="str">
        <f t="shared" si="114"/>
        <v>AZD</v>
      </c>
      <c r="E3099">
        <v>46</v>
      </c>
    </row>
    <row r="3100" spans="3:5">
      <c r="C3100">
        <f t="shared" si="114"/>
        <v>2</v>
      </c>
      <c r="D3100" t="str">
        <f t="shared" si="114"/>
        <v>AZD</v>
      </c>
      <c r="E3100">
        <v>56</v>
      </c>
    </row>
    <row r="3101" spans="3:5">
      <c r="C3101">
        <f t="shared" si="114"/>
        <v>2</v>
      </c>
      <c r="D3101" t="str">
        <f t="shared" si="114"/>
        <v>AZD</v>
      </c>
      <c r="E3101">
        <v>47</v>
      </c>
    </row>
    <row r="3102" spans="3:5">
      <c r="C3102">
        <f t="shared" si="114"/>
        <v>2</v>
      </c>
      <c r="D3102" t="str">
        <f t="shared" si="114"/>
        <v>AZD</v>
      </c>
      <c r="E3102">
        <v>53</v>
      </c>
    </row>
    <row r="3103" spans="3:5">
      <c r="C3103">
        <f t="shared" si="114"/>
        <v>2</v>
      </c>
      <c r="D3103" t="str">
        <f t="shared" si="114"/>
        <v>AZD</v>
      </c>
      <c r="E3103">
        <v>41</v>
      </c>
    </row>
    <row r="3104" spans="3:5">
      <c r="C3104">
        <f t="shared" si="114"/>
        <v>2</v>
      </c>
      <c r="D3104" t="str">
        <f t="shared" si="114"/>
        <v>AZD</v>
      </c>
      <c r="E3104">
        <v>38</v>
      </c>
    </row>
    <row r="3105" spans="3:5">
      <c r="C3105">
        <f t="shared" si="114"/>
        <v>2</v>
      </c>
      <c r="D3105" t="str">
        <f t="shared" si="114"/>
        <v>AZD</v>
      </c>
      <c r="E3105">
        <v>79</v>
      </c>
    </row>
    <row r="3106" spans="3:5">
      <c r="C3106">
        <f t="shared" si="114"/>
        <v>2</v>
      </c>
      <c r="D3106" t="str">
        <f t="shared" si="114"/>
        <v>AZD</v>
      </c>
      <c r="E3106">
        <v>26</v>
      </c>
    </row>
    <row r="3107" spans="3:5">
      <c r="C3107">
        <f t="shared" si="114"/>
        <v>2</v>
      </c>
      <c r="D3107" t="str">
        <f t="shared" si="114"/>
        <v>AZD</v>
      </c>
      <c r="E3107">
        <v>56</v>
      </c>
    </row>
    <row r="3108" spans="3:5">
      <c r="C3108">
        <f t="shared" si="114"/>
        <v>2</v>
      </c>
      <c r="D3108" t="str">
        <f t="shared" si="114"/>
        <v>AZD</v>
      </c>
      <c r="E3108">
        <v>28</v>
      </c>
    </row>
    <row r="3109" spans="3:5">
      <c r="C3109">
        <f t="shared" si="114"/>
        <v>2</v>
      </c>
      <c r="D3109" t="str">
        <f t="shared" si="114"/>
        <v>AZD</v>
      </c>
      <c r="E3109">
        <v>35</v>
      </c>
    </row>
    <row r="3110" spans="3:5">
      <c r="C3110">
        <f t="shared" si="114"/>
        <v>2</v>
      </c>
      <c r="D3110" t="str">
        <f t="shared" si="114"/>
        <v>AZD</v>
      </c>
      <c r="E3110">
        <v>42</v>
      </c>
    </row>
    <row r="3111" spans="3:5">
      <c r="C3111">
        <f t="shared" si="114"/>
        <v>2</v>
      </c>
      <c r="D3111" t="str">
        <f t="shared" si="114"/>
        <v>AZD</v>
      </c>
      <c r="E3111">
        <v>37</v>
      </c>
    </row>
    <row r="3112" spans="3:5">
      <c r="C3112">
        <f t="shared" si="114"/>
        <v>2</v>
      </c>
      <c r="D3112" t="str">
        <f t="shared" si="114"/>
        <v>AZD</v>
      </c>
      <c r="E3112">
        <v>20</v>
      </c>
    </row>
    <row r="3113" spans="3:5">
      <c r="C3113">
        <f t="shared" si="114"/>
        <v>2</v>
      </c>
      <c r="D3113" t="str">
        <f t="shared" si="114"/>
        <v>AZD</v>
      </c>
      <c r="E3113">
        <v>53</v>
      </c>
    </row>
    <row r="3114" spans="3:5">
      <c r="C3114">
        <f t="shared" si="114"/>
        <v>2</v>
      </c>
      <c r="D3114" t="str">
        <f t="shared" si="114"/>
        <v>AZD</v>
      </c>
      <c r="E3114">
        <v>64</v>
      </c>
    </row>
    <row r="3115" spans="3:5">
      <c r="C3115">
        <f t="shared" si="114"/>
        <v>2</v>
      </c>
      <c r="D3115" t="str">
        <f t="shared" si="114"/>
        <v>AZD</v>
      </c>
      <c r="E3115">
        <v>71</v>
      </c>
    </row>
    <row r="3116" spans="3:5">
      <c r="C3116">
        <f t="shared" si="114"/>
        <v>2</v>
      </c>
      <c r="D3116" t="str">
        <f t="shared" si="114"/>
        <v>AZD</v>
      </c>
      <c r="E3116">
        <v>72</v>
      </c>
    </row>
    <row r="3117" spans="3:5">
      <c r="C3117">
        <f t="shared" si="114"/>
        <v>2</v>
      </c>
      <c r="D3117" t="str">
        <f t="shared" si="114"/>
        <v>AZD</v>
      </c>
      <c r="E3117">
        <v>54</v>
      </c>
    </row>
    <row r="3118" spans="3:5">
      <c r="C3118">
        <f t="shared" si="114"/>
        <v>2</v>
      </c>
      <c r="D3118" t="str">
        <f t="shared" si="114"/>
        <v>AZD</v>
      </c>
      <c r="E3118">
        <v>56</v>
      </c>
    </row>
    <row r="3119" spans="3:5">
      <c r="C3119">
        <f t="shared" si="114"/>
        <v>2</v>
      </c>
      <c r="D3119" t="str">
        <f t="shared" si="114"/>
        <v>AZD</v>
      </c>
      <c r="E3119">
        <v>55</v>
      </c>
    </row>
    <row r="3120" spans="3:5">
      <c r="C3120">
        <f t="shared" si="114"/>
        <v>2</v>
      </c>
      <c r="D3120" t="str">
        <f t="shared" si="114"/>
        <v>AZD</v>
      </c>
      <c r="E3120">
        <v>55</v>
      </c>
    </row>
    <row r="3121" spans="3:5">
      <c r="C3121">
        <f t="shared" si="114"/>
        <v>2</v>
      </c>
      <c r="D3121" t="str">
        <f t="shared" si="114"/>
        <v>AZD</v>
      </c>
      <c r="E3121">
        <v>57</v>
      </c>
    </row>
    <row r="3122" spans="3:5">
      <c r="C3122">
        <f t="shared" si="114"/>
        <v>2</v>
      </c>
      <c r="D3122" t="str">
        <f t="shared" si="114"/>
        <v>AZD</v>
      </c>
      <c r="E3122">
        <v>56</v>
      </c>
    </row>
    <row r="3123" spans="3:5">
      <c r="C3123">
        <f t="shared" si="114"/>
        <v>2</v>
      </c>
      <c r="D3123" t="str">
        <f t="shared" si="114"/>
        <v>AZD</v>
      </c>
      <c r="E3123">
        <v>42</v>
      </c>
    </row>
    <row r="3124" spans="3:5">
      <c r="C3124">
        <f t="shared" si="114"/>
        <v>2</v>
      </c>
      <c r="D3124" t="str">
        <f t="shared" si="114"/>
        <v>AZD</v>
      </c>
      <c r="E3124">
        <v>51</v>
      </c>
    </row>
    <row r="3125" spans="3:5">
      <c r="C3125">
        <f t="shared" si="114"/>
        <v>2</v>
      </c>
      <c r="D3125" t="str">
        <f t="shared" si="114"/>
        <v>AZD</v>
      </c>
      <c r="E3125">
        <v>43</v>
      </c>
    </row>
    <row r="3126" spans="3:5">
      <c r="C3126">
        <f t="shared" si="114"/>
        <v>2</v>
      </c>
      <c r="D3126" t="str">
        <f t="shared" si="114"/>
        <v>AZD</v>
      </c>
      <c r="E3126">
        <v>43</v>
      </c>
    </row>
    <row r="3127" spans="3:5">
      <c r="C3127">
        <f t="shared" si="114"/>
        <v>2</v>
      </c>
      <c r="D3127" t="str">
        <f t="shared" si="114"/>
        <v>AZD</v>
      </c>
      <c r="E3127">
        <v>49</v>
      </c>
    </row>
    <row r="3128" spans="3:5">
      <c r="C3128">
        <f t="shared" si="114"/>
        <v>2</v>
      </c>
      <c r="D3128" t="str">
        <f t="shared" si="114"/>
        <v>AZD</v>
      </c>
      <c r="E3128">
        <v>45</v>
      </c>
    </row>
    <row r="3129" spans="3:5">
      <c r="C3129">
        <f t="shared" si="114"/>
        <v>2</v>
      </c>
      <c r="D3129" t="str">
        <f t="shared" si="114"/>
        <v>AZD</v>
      </c>
      <c r="E3129">
        <v>43</v>
      </c>
    </row>
    <row r="3130" spans="3:5">
      <c r="C3130">
        <f t="shared" si="114"/>
        <v>2</v>
      </c>
      <c r="D3130" t="str">
        <f t="shared" si="114"/>
        <v>AZD</v>
      </c>
      <c r="E3130">
        <v>47</v>
      </c>
    </row>
    <row r="3131" spans="3:5">
      <c r="C3131">
        <f t="shared" si="114"/>
        <v>2</v>
      </c>
      <c r="D3131" t="str">
        <f t="shared" si="114"/>
        <v>AZD</v>
      </c>
      <c r="E3131">
        <v>52</v>
      </c>
    </row>
    <row r="3132" spans="3:5">
      <c r="C3132">
        <f t="shared" si="114"/>
        <v>2</v>
      </c>
      <c r="D3132" t="str">
        <f t="shared" si="114"/>
        <v>AZD</v>
      </c>
      <c r="E3132">
        <v>54</v>
      </c>
    </row>
    <row r="3133" spans="3:5">
      <c r="C3133">
        <f t="shared" si="114"/>
        <v>2</v>
      </c>
      <c r="D3133" t="str">
        <f t="shared" si="114"/>
        <v>AZD</v>
      </c>
      <c r="E3133">
        <v>6</v>
      </c>
    </row>
    <row r="3134" spans="3:5">
      <c r="C3134">
        <f t="shared" si="114"/>
        <v>2</v>
      </c>
      <c r="D3134" t="str">
        <f t="shared" si="114"/>
        <v>AZD</v>
      </c>
      <c r="E3134">
        <v>40</v>
      </c>
    </row>
    <row r="3135" spans="3:5">
      <c r="C3135">
        <f t="shared" si="114"/>
        <v>2</v>
      </c>
      <c r="D3135" t="str">
        <f t="shared" si="114"/>
        <v>AZD</v>
      </c>
      <c r="E3135">
        <v>45</v>
      </c>
    </row>
    <row r="3136" spans="3:5">
      <c r="C3136">
        <f t="shared" si="114"/>
        <v>2</v>
      </c>
      <c r="D3136" t="str">
        <f t="shared" si="114"/>
        <v>AZD</v>
      </c>
      <c r="E3136">
        <v>37</v>
      </c>
    </row>
    <row r="3137" spans="3:5">
      <c r="C3137">
        <f t="shared" ref="C3137:D3200" si="115">C3136</f>
        <v>2</v>
      </c>
      <c r="D3137" t="str">
        <f t="shared" si="115"/>
        <v>AZD</v>
      </c>
      <c r="E3137">
        <v>50</v>
      </c>
    </row>
    <row r="3138" spans="3:5">
      <c r="C3138">
        <f t="shared" si="115"/>
        <v>2</v>
      </c>
      <c r="D3138" t="str">
        <f t="shared" si="115"/>
        <v>AZD</v>
      </c>
      <c r="E3138">
        <v>45</v>
      </c>
    </row>
    <row r="3139" spans="3:5">
      <c r="C3139">
        <f t="shared" si="115"/>
        <v>2</v>
      </c>
      <c r="D3139" t="str">
        <f t="shared" si="115"/>
        <v>AZD</v>
      </c>
      <c r="E3139">
        <v>64</v>
      </c>
    </row>
    <row r="3140" spans="3:5">
      <c r="C3140">
        <f t="shared" si="115"/>
        <v>2</v>
      </c>
      <c r="D3140" t="str">
        <f t="shared" si="115"/>
        <v>AZD</v>
      </c>
      <c r="E3140">
        <v>40</v>
      </c>
    </row>
    <row r="3141" spans="3:5">
      <c r="C3141">
        <f t="shared" si="115"/>
        <v>2</v>
      </c>
      <c r="D3141" t="str">
        <f t="shared" si="115"/>
        <v>AZD</v>
      </c>
      <c r="E3141">
        <v>35</v>
      </c>
    </row>
    <row r="3142" spans="3:5">
      <c r="C3142">
        <f t="shared" si="115"/>
        <v>2</v>
      </c>
      <c r="D3142" t="str">
        <f t="shared" si="115"/>
        <v>AZD</v>
      </c>
      <c r="E3142">
        <v>65</v>
      </c>
    </row>
    <row r="3143" spans="3:5">
      <c r="C3143">
        <f t="shared" si="115"/>
        <v>2</v>
      </c>
      <c r="D3143" t="str">
        <f t="shared" si="115"/>
        <v>AZD</v>
      </c>
      <c r="E3143">
        <v>43</v>
      </c>
    </row>
    <row r="3144" spans="3:5">
      <c r="C3144">
        <f t="shared" si="115"/>
        <v>2</v>
      </c>
      <c r="D3144" t="str">
        <f t="shared" si="115"/>
        <v>AZD</v>
      </c>
      <c r="E3144">
        <v>36</v>
      </c>
    </row>
    <row r="3145" spans="3:5">
      <c r="C3145">
        <f t="shared" si="115"/>
        <v>2</v>
      </c>
      <c r="D3145" t="str">
        <f t="shared" si="115"/>
        <v>AZD</v>
      </c>
      <c r="E3145">
        <v>41</v>
      </c>
    </row>
    <row r="3146" spans="3:5">
      <c r="C3146">
        <f t="shared" si="115"/>
        <v>2</v>
      </c>
      <c r="D3146" t="str">
        <f t="shared" si="115"/>
        <v>AZD</v>
      </c>
      <c r="E3146">
        <v>40</v>
      </c>
    </row>
    <row r="3147" spans="3:5">
      <c r="C3147">
        <f t="shared" si="115"/>
        <v>2</v>
      </c>
      <c r="D3147" t="str">
        <f t="shared" si="115"/>
        <v>AZD</v>
      </c>
      <c r="E3147">
        <v>52</v>
      </c>
    </row>
    <row r="3148" spans="3:5">
      <c r="C3148">
        <f t="shared" si="115"/>
        <v>2</v>
      </c>
      <c r="D3148" t="str">
        <f t="shared" si="115"/>
        <v>AZD</v>
      </c>
      <c r="E3148">
        <v>30</v>
      </c>
    </row>
    <row r="3149" spans="3:5">
      <c r="C3149">
        <f t="shared" si="115"/>
        <v>2</v>
      </c>
      <c r="D3149" t="str">
        <f t="shared" si="115"/>
        <v>AZD</v>
      </c>
      <c r="E3149">
        <v>35</v>
      </c>
    </row>
    <row r="3150" spans="3:5">
      <c r="C3150">
        <f t="shared" si="115"/>
        <v>2</v>
      </c>
      <c r="D3150" t="str">
        <f t="shared" si="115"/>
        <v>AZD</v>
      </c>
      <c r="E3150">
        <v>47</v>
      </c>
    </row>
    <row r="3151" spans="3:5">
      <c r="C3151">
        <f t="shared" si="115"/>
        <v>2</v>
      </c>
      <c r="D3151" t="str">
        <f t="shared" si="115"/>
        <v>AZD</v>
      </c>
      <c r="E3151">
        <v>84</v>
      </c>
    </row>
    <row r="3152" spans="3:5">
      <c r="C3152">
        <f t="shared" si="115"/>
        <v>2</v>
      </c>
      <c r="D3152" t="str">
        <f t="shared" si="115"/>
        <v>AZD</v>
      </c>
      <c r="E3152">
        <v>36</v>
      </c>
    </row>
    <row r="3153" spans="3:5">
      <c r="C3153">
        <f t="shared" si="115"/>
        <v>2</v>
      </c>
      <c r="D3153" t="str">
        <f t="shared" si="115"/>
        <v>AZD</v>
      </c>
      <c r="E3153">
        <v>39</v>
      </c>
    </row>
    <row r="3154" spans="3:5">
      <c r="C3154">
        <f t="shared" si="115"/>
        <v>2</v>
      </c>
      <c r="D3154" t="str">
        <f t="shared" si="115"/>
        <v>AZD</v>
      </c>
      <c r="E3154">
        <v>39</v>
      </c>
    </row>
    <row r="3155" spans="3:5">
      <c r="C3155">
        <f t="shared" si="115"/>
        <v>2</v>
      </c>
      <c r="D3155" t="str">
        <f t="shared" si="115"/>
        <v>AZD</v>
      </c>
      <c r="E3155">
        <v>84</v>
      </c>
    </row>
    <row r="3156" spans="3:5">
      <c r="C3156">
        <f t="shared" si="115"/>
        <v>2</v>
      </c>
      <c r="D3156" t="str">
        <f t="shared" si="115"/>
        <v>AZD</v>
      </c>
      <c r="E3156">
        <v>55</v>
      </c>
    </row>
    <row r="3157" spans="3:5">
      <c r="C3157">
        <f t="shared" si="115"/>
        <v>2</v>
      </c>
      <c r="D3157" t="str">
        <f t="shared" si="115"/>
        <v>AZD</v>
      </c>
      <c r="E3157">
        <v>52</v>
      </c>
    </row>
    <row r="3158" spans="3:5">
      <c r="C3158">
        <f t="shared" si="115"/>
        <v>2</v>
      </c>
      <c r="D3158" t="str">
        <f t="shared" si="115"/>
        <v>AZD</v>
      </c>
      <c r="E3158">
        <v>44</v>
      </c>
    </row>
    <row r="3159" spans="3:5">
      <c r="C3159">
        <f t="shared" si="115"/>
        <v>2</v>
      </c>
      <c r="D3159" t="str">
        <f t="shared" si="115"/>
        <v>AZD</v>
      </c>
      <c r="E3159">
        <v>43</v>
      </c>
    </row>
    <row r="3160" spans="3:5">
      <c r="C3160">
        <f t="shared" si="115"/>
        <v>2</v>
      </c>
      <c r="D3160" t="str">
        <f t="shared" si="115"/>
        <v>AZD</v>
      </c>
      <c r="E3160">
        <v>50</v>
      </c>
    </row>
    <row r="3161" spans="3:5">
      <c r="C3161">
        <f t="shared" si="115"/>
        <v>2</v>
      </c>
      <c r="D3161" t="str">
        <f t="shared" si="115"/>
        <v>AZD</v>
      </c>
      <c r="E3161">
        <v>40</v>
      </c>
    </row>
    <row r="3162" spans="3:5">
      <c r="C3162">
        <f t="shared" si="115"/>
        <v>2</v>
      </c>
      <c r="D3162" t="str">
        <f t="shared" si="115"/>
        <v>AZD</v>
      </c>
      <c r="E3162">
        <v>45</v>
      </c>
    </row>
    <row r="3163" spans="3:5">
      <c r="C3163">
        <f t="shared" si="115"/>
        <v>2</v>
      </c>
      <c r="D3163" t="str">
        <f t="shared" si="115"/>
        <v>AZD</v>
      </c>
      <c r="E3163">
        <v>48</v>
      </c>
    </row>
    <row r="3164" spans="3:5">
      <c r="C3164">
        <f t="shared" si="115"/>
        <v>2</v>
      </c>
      <c r="D3164" t="str">
        <f t="shared" si="115"/>
        <v>AZD</v>
      </c>
      <c r="E3164">
        <v>36</v>
      </c>
    </row>
    <row r="3165" spans="3:5">
      <c r="C3165">
        <f t="shared" si="115"/>
        <v>2</v>
      </c>
      <c r="D3165" t="str">
        <f t="shared" si="115"/>
        <v>AZD</v>
      </c>
      <c r="E3165">
        <v>75</v>
      </c>
    </row>
    <row r="3166" spans="3:5">
      <c r="C3166">
        <f t="shared" si="115"/>
        <v>2</v>
      </c>
      <c r="D3166" t="str">
        <f t="shared" si="115"/>
        <v>AZD</v>
      </c>
      <c r="E3166">
        <v>66</v>
      </c>
    </row>
    <row r="3167" spans="3:5">
      <c r="C3167">
        <f t="shared" si="115"/>
        <v>2</v>
      </c>
      <c r="D3167" t="str">
        <f t="shared" si="115"/>
        <v>AZD</v>
      </c>
      <c r="E3167">
        <v>60</v>
      </c>
    </row>
    <row r="3168" spans="3:5">
      <c r="C3168">
        <f t="shared" si="115"/>
        <v>2</v>
      </c>
      <c r="D3168" t="str">
        <f t="shared" si="115"/>
        <v>AZD</v>
      </c>
      <c r="E3168">
        <v>47</v>
      </c>
    </row>
    <row r="3169" spans="3:5">
      <c r="C3169">
        <f t="shared" si="115"/>
        <v>2</v>
      </c>
      <c r="D3169" t="str">
        <f t="shared" si="115"/>
        <v>AZD</v>
      </c>
      <c r="E3169">
        <v>51</v>
      </c>
    </row>
    <row r="3170" spans="3:5">
      <c r="C3170">
        <f t="shared" si="115"/>
        <v>2</v>
      </c>
      <c r="D3170" t="str">
        <f t="shared" si="115"/>
        <v>AZD</v>
      </c>
      <c r="E3170">
        <v>48</v>
      </c>
    </row>
    <row r="3171" spans="3:5">
      <c r="C3171">
        <f t="shared" si="115"/>
        <v>2</v>
      </c>
      <c r="D3171" t="str">
        <f t="shared" si="115"/>
        <v>AZD</v>
      </c>
      <c r="E3171">
        <v>48</v>
      </c>
    </row>
    <row r="3172" spans="3:5">
      <c r="C3172">
        <f t="shared" si="115"/>
        <v>2</v>
      </c>
      <c r="D3172" t="str">
        <f t="shared" si="115"/>
        <v>AZD</v>
      </c>
      <c r="E3172">
        <v>48</v>
      </c>
    </row>
    <row r="3173" spans="3:5">
      <c r="C3173">
        <f t="shared" si="115"/>
        <v>2</v>
      </c>
      <c r="D3173" t="str">
        <f t="shared" si="115"/>
        <v>AZD</v>
      </c>
      <c r="E3173">
        <v>43</v>
      </c>
    </row>
    <row r="3174" spans="3:5">
      <c r="C3174">
        <f t="shared" si="115"/>
        <v>2</v>
      </c>
      <c r="D3174" t="str">
        <f t="shared" si="115"/>
        <v>AZD</v>
      </c>
      <c r="E3174">
        <v>45</v>
      </c>
    </row>
    <row r="3175" spans="3:5">
      <c r="C3175">
        <f t="shared" si="115"/>
        <v>2</v>
      </c>
      <c r="D3175" t="str">
        <f t="shared" si="115"/>
        <v>AZD</v>
      </c>
      <c r="E3175">
        <v>54</v>
      </c>
    </row>
    <row r="3176" spans="3:5">
      <c r="C3176">
        <f t="shared" si="115"/>
        <v>2</v>
      </c>
      <c r="D3176" t="str">
        <f t="shared" si="115"/>
        <v>AZD</v>
      </c>
      <c r="E3176">
        <v>44</v>
      </c>
    </row>
    <row r="3177" spans="3:5">
      <c r="C3177">
        <f t="shared" si="115"/>
        <v>2</v>
      </c>
      <c r="D3177" t="str">
        <f t="shared" si="115"/>
        <v>AZD</v>
      </c>
      <c r="E3177">
        <v>25</v>
      </c>
    </row>
    <row r="3178" spans="3:5">
      <c r="C3178">
        <f t="shared" si="115"/>
        <v>2</v>
      </c>
      <c r="D3178" t="str">
        <f t="shared" si="115"/>
        <v>AZD</v>
      </c>
      <c r="E3178">
        <v>39</v>
      </c>
    </row>
    <row r="3179" spans="3:5">
      <c r="C3179">
        <f t="shared" si="115"/>
        <v>2</v>
      </c>
      <c r="D3179" t="str">
        <f t="shared" si="115"/>
        <v>AZD</v>
      </c>
      <c r="E3179">
        <v>32</v>
      </c>
    </row>
    <row r="3180" spans="3:5">
      <c r="C3180">
        <f t="shared" si="115"/>
        <v>2</v>
      </c>
      <c r="D3180" t="str">
        <f t="shared" si="115"/>
        <v>AZD</v>
      </c>
      <c r="E3180">
        <v>42</v>
      </c>
    </row>
    <row r="3181" spans="3:5">
      <c r="C3181">
        <f t="shared" si="115"/>
        <v>2</v>
      </c>
      <c r="D3181" t="str">
        <f t="shared" si="115"/>
        <v>AZD</v>
      </c>
      <c r="E3181">
        <v>48</v>
      </c>
    </row>
    <row r="3182" spans="3:5">
      <c r="C3182">
        <f t="shared" si="115"/>
        <v>2</v>
      </c>
      <c r="D3182" t="str">
        <f t="shared" si="115"/>
        <v>AZD</v>
      </c>
      <c r="E3182">
        <v>39</v>
      </c>
    </row>
    <row r="3183" spans="3:5">
      <c r="C3183">
        <f t="shared" si="115"/>
        <v>2</v>
      </c>
      <c r="D3183" t="str">
        <f t="shared" si="115"/>
        <v>AZD</v>
      </c>
      <c r="E3183">
        <v>35</v>
      </c>
    </row>
    <row r="3184" spans="3:5">
      <c r="C3184">
        <f t="shared" si="115"/>
        <v>2</v>
      </c>
      <c r="D3184" t="str">
        <f t="shared" si="115"/>
        <v>AZD</v>
      </c>
      <c r="E3184">
        <v>81</v>
      </c>
    </row>
    <row r="3185" spans="3:5">
      <c r="C3185">
        <f t="shared" si="115"/>
        <v>2</v>
      </c>
      <c r="D3185" t="str">
        <f t="shared" si="115"/>
        <v>AZD</v>
      </c>
      <c r="E3185">
        <v>63</v>
      </c>
    </row>
    <row r="3186" spans="3:5">
      <c r="C3186">
        <f t="shared" si="115"/>
        <v>2</v>
      </c>
      <c r="D3186" t="str">
        <f t="shared" si="115"/>
        <v>AZD</v>
      </c>
      <c r="E3186">
        <v>49</v>
      </c>
    </row>
    <row r="3187" spans="3:5">
      <c r="C3187">
        <f t="shared" si="115"/>
        <v>2</v>
      </c>
      <c r="D3187" t="str">
        <f t="shared" si="115"/>
        <v>AZD</v>
      </c>
      <c r="E3187">
        <v>44</v>
      </c>
    </row>
    <row r="3188" spans="3:5">
      <c r="C3188">
        <f t="shared" si="115"/>
        <v>2</v>
      </c>
      <c r="D3188" t="str">
        <f t="shared" si="115"/>
        <v>AZD</v>
      </c>
      <c r="E3188">
        <v>63</v>
      </c>
    </row>
    <row r="3189" spans="3:5">
      <c r="C3189">
        <f t="shared" si="115"/>
        <v>2</v>
      </c>
      <c r="D3189" t="str">
        <f t="shared" si="115"/>
        <v>AZD</v>
      </c>
      <c r="E3189">
        <v>43</v>
      </c>
    </row>
    <row r="3190" spans="3:5">
      <c r="C3190">
        <f t="shared" si="115"/>
        <v>2</v>
      </c>
      <c r="D3190" t="str">
        <f t="shared" si="115"/>
        <v>AZD</v>
      </c>
      <c r="E3190">
        <v>32</v>
      </c>
    </row>
    <row r="3191" spans="3:5">
      <c r="C3191">
        <f t="shared" si="115"/>
        <v>2</v>
      </c>
      <c r="D3191" t="str">
        <f t="shared" si="115"/>
        <v>AZD</v>
      </c>
      <c r="E3191">
        <v>28</v>
      </c>
    </row>
    <row r="3192" spans="3:5">
      <c r="C3192">
        <f t="shared" si="115"/>
        <v>2</v>
      </c>
      <c r="D3192" t="str">
        <f t="shared" si="115"/>
        <v>AZD</v>
      </c>
      <c r="E3192">
        <v>44</v>
      </c>
    </row>
    <row r="3193" spans="3:5">
      <c r="C3193">
        <f t="shared" si="115"/>
        <v>2</v>
      </c>
      <c r="D3193" t="str">
        <f t="shared" si="115"/>
        <v>AZD</v>
      </c>
      <c r="E3193">
        <v>76</v>
      </c>
    </row>
    <row r="3194" spans="3:5">
      <c r="C3194">
        <f t="shared" si="115"/>
        <v>2</v>
      </c>
      <c r="D3194" t="str">
        <f t="shared" si="115"/>
        <v>AZD</v>
      </c>
      <c r="E3194">
        <v>47</v>
      </c>
    </row>
    <row r="3195" spans="3:5">
      <c r="C3195">
        <f t="shared" si="115"/>
        <v>2</v>
      </c>
      <c r="D3195" t="str">
        <f t="shared" si="115"/>
        <v>AZD</v>
      </c>
      <c r="E3195">
        <v>51</v>
      </c>
    </row>
    <row r="3196" spans="3:5">
      <c r="C3196">
        <f t="shared" si="115"/>
        <v>2</v>
      </c>
      <c r="D3196" t="str">
        <f t="shared" si="115"/>
        <v>AZD</v>
      </c>
      <c r="E3196">
        <v>39</v>
      </c>
    </row>
    <row r="3197" spans="3:5">
      <c r="C3197">
        <f t="shared" si="115"/>
        <v>2</v>
      </c>
      <c r="D3197" t="str">
        <f t="shared" si="115"/>
        <v>AZD</v>
      </c>
      <c r="E3197">
        <v>32</v>
      </c>
    </row>
    <row r="3198" spans="3:5">
      <c r="C3198">
        <f t="shared" si="115"/>
        <v>2</v>
      </c>
      <c r="D3198" t="str">
        <f t="shared" si="115"/>
        <v>AZD</v>
      </c>
      <c r="E3198">
        <v>71</v>
      </c>
    </row>
    <row r="3199" spans="3:5">
      <c r="C3199">
        <f t="shared" si="115"/>
        <v>2</v>
      </c>
      <c r="D3199" t="str">
        <f t="shared" si="115"/>
        <v>AZD</v>
      </c>
      <c r="E3199">
        <v>65</v>
      </c>
    </row>
    <row r="3200" spans="3:5">
      <c r="C3200">
        <f t="shared" si="115"/>
        <v>2</v>
      </c>
      <c r="D3200" t="str">
        <f t="shared" si="115"/>
        <v>AZD</v>
      </c>
      <c r="E3200">
        <v>67</v>
      </c>
    </row>
    <row r="3201" spans="3:5">
      <c r="C3201">
        <f t="shared" ref="C3201:D3264" si="116">C3200</f>
        <v>2</v>
      </c>
      <c r="D3201" t="str">
        <f t="shared" si="116"/>
        <v>AZD</v>
      </c>
      <c r="E3201">
        <v>46</v>
      </c>
    </row>
    <row r="3202" spans="3:5">
      <c r="C3202">
        <f t="shared" si="116"/>
        <v>2</v>
      </c>
      <c r="D3202" t="str">
        <f t="shared" si="116"/>
        <v>AZD</v>
      </c>
      <c r="E3202">
        <v>78</v>
      </c>
    </row>
    <row r="3203" spans="3:5">
      <c r="C3203">
        <f t="shared" si="116"/>
        <v>2</v>
      </c>
      <c r="D3203" t="str">
        <f t="shared" si="116"/>
        <v>AZD</v>
      </c>
      <c r="E3203">
        <v>64</v>
      </c>
    </row>
    <row r="3204" spans="3:5">
      <c r="C3204">
        <f t="shared" si="116"/>
        <v>2</v>
      </c>
      <c r="D3204" t="str">
        <f t="shared" si="116"/>
        <v>AZD</v>
      </c>
      <c r="E3204">
        <v>48</v>
      </c>
    </row>
    <row r="3205" spans="3:5">
      <c r="C3205">
        <f t="shared" si="116"/>
        <v>2</v>
      </c>
      <c r="D3205" t="str">
        <f t="shared" si="116"/>
        <v>AZD</v>
      </c>
      <c r="E3205">
        <v>64</v>
      </c>
    </row>
    <row r="3206" spans="3:5">
      <c r="C3206">
        <f t="shared" si="116"/>
        <v>2</v>
      </c>
      <c r="D3206" t="str">
        <f t="shared" si="116"/>
        <v>AZD</v>
      </c>
      <c r="E3206">
        <v>50</v>
      </c>
    </row>
    <row r="3207" spans="3:5">
      <c r="C3207">
        <f t="shared" si="116"/>
        <v>2</v>
      </c>
      <c r="D3207" t="str">
        <f t="shared" si="116"/>
        <v>AZD</v>
      </c>
      <c r="E3207">
        <v>34</v>
      </c>
    </row>
    <row r="3208" spans="3:5">
      <c r="C3208">
        <f t="shared" si="116"/>
        <v>2</v>
      </c>
      <c r="D3208" t="str">
        <f t="shared" si="116"/>
        <v>AZD</v>
      </c>
      <c r="E3208">
        <v>36</v>
      </c>
    </row>
    <row r="3209" spans="3:5">
      <c r="C3209">
        <f t="shared" si="116"/>
        <v>2</v>
      </c>
      <c r="D3209" t="str">
        <f t="shared" si="116"/>
        <v>AZD</v>
      </c>
      <c r="E3209">
        <v>39</v>
      </c>
    </row>
    <row r="3210" spans="3:5">
      <c r="C3210">
        <f t="shared" si="116"/>
        <v>2</v>
      </c>
      <c r="D3210" t="str">
        <f t="shared" si="116"/>
        <v>AZD</v>
      </c>
      <c r="E3210">
        <v>19</v>
      </c>
    </row>
    <row r="3211" spans="3:5">
      <c r="C3211">
        <f t="shared" si="116"/>
        <v>2</v>
      </c>
      <c r="D3211" t="str">
        <f t="shared" si="116"/>
        <v>AZD</v>
      </c>
      <c r="E3211">
        <v>27</v>
      </c>
    </row>
    <row r="3212" spans="3:5">
      <c r="C3212">
        <f t="shared" si="116"/>
        <v>2</v>
      </c>
      <c r="D3212" t="str">
        <f t="shared" si="116"/>
        <v>AZD</v>
      </c>
      <c r="E3212">
        <v>33</v>
      </c>
    </row>
    <row r="3213" spans="3:5">
      <c r="C3213">
        <f t="shared" si="116"/>
        <v>2</v>
      </c>
      <c r="D3213" t="str">
        <f t="shared" si="116"/>
        <v>AZD</v>
      </c>
      <c r="E3213">
        <v>29</v>
      </c>
    </row>
    <row r="3214" spans="3:5">
      <c r="C3214">
        <f t="shared" si="116"/>
        <v>2</v>
      </c>
      <c r="D3214" t="str">
        <f t="shared" si="116"/>
        <v>AZD</v>
      </c>
      <c r="E3214">
        <v>49</v>
      </c>
    </row>
    <row r="3215" spans="3:5">
      <c r="C3215">
        <f t="shared" si="116"/>
        <v>2</v>
      </c>
      <c r="D3215" t="str">
        <f t="shared" si="116"/>
        <v>AZD</v>
      </c>
      <c r="E3215">
        <v>46</v>
      </c>
    </row>
    <row r="3216" spans="3:5">
      <c r="C3216">
        <f t="shared" si="116"/>
        <v>2</v>
      </c>
      <c r="D3216" t="str">
        <f t="shared" si="116"/>
        <v>AZD</v>
      </c>
      <c r="E3216">
        <v>82</v>
      </c>
    </row>
    <row r="3217" spans="3:5">
      <c r="C3217">
        <f t="shared" si="116"/>
        <v>2</v>
      </c>
      <c r="D3217" t="str">
        <f t="shared" si="116"/>
        <v>AZD</v>
      </c>
      <c r="E3217">
        <v>63</v>
      </c>
    </row>
    <row r="3218" spans="3:5">
      <c r="C3218">
        <f t="shared" si="116"/>
        <v>2</v>
      </c>
      <c r="D3218" t="str">
        <f t="shared" si="116"/>
        <v>AZD</v>
      </c>
      <c r="E3218">
        <v>59</v>
      </c>
    </row>
    <row r="3219" spans="3:5">
      <c r="C3219">
        <f t="shared" si="116"/>
        <v>2</v>
      </c>
      <c r="D3219" t="str">
        <f t="shared" si="116"/>
        <v>AZD</v>
      </c>
      <c r="E3219">
        <v>5</v>
      </c>
    </row>
    <row r="3220" spans="3:5">
      <c r="C3220">
        <f t="shared" si="116"/>
        <v>2</v>
      </c>
      <c r="D3220" t="str">
        <f t="shared" si="116"/>
        <v>AZD</v>
      </c>
      <c r="E3220">
        <v>55</v>
      </c>
    </row>
    <row r="3221" spans="3:5">
      <c r="C3221">
        <f t="shared" si="116"/>
        <v>2</v>
      </c>
      <c r="D3221" t="str">
        <f t="shared" si="116"/>
        <v>AZD</v>
      </c>
      <c r="E3221">
        <v>55</v>
      </c>
    </row>
    <row r="3222" spans="3:5">
      <c r="C3222">
        <f t="shared" si="116"/>
        <v>2</v>
      </c>
      <c r="D3222" t="str">
        <f t="shared" si="116"/>
        <v>AZD</v>
      </c>
      <c r="E3222">
        <v>133</v>
      </c>
    </row>
    <row r="3223" spans="3:5">
      <c r="C3223">
        <f t="shared" si="116"/>
        <v>2</v>
      </c>
      <c r="D3223" t="str">
        <f t="shared" si="116"/>
        <v>AZD</v>
      </c>
      <c r="E3223">
        <v>45</v>
      </c>
    </row>
    <row r="3224" spans="3:5">
      <c r="C3224">
        <f t="shared" si="116"/>
        <v>2</v>
      </c>
      <c r="D3224" t="str">
        <f t="shared" si="116"/>
        <v>AZD</v>
      </c>
      <c r="E3224">
        <v>43</v>
      </c>
    </row>
    <row r="3225" spans="3:5">
      <c r="C3225">
        <f t="shared" si="116"/>
        <v>2</v>
      </c>
      <c r="D3225" t="str">
        <f t="shared" si="116"/>
        <v>AZD</v>
      </c>
      <c r="E3225">
        <v>72</v>
      </c>
    </row>
    <row r="3226" spans="3:5">
      <c r="C3226">
        <f t="shared" si="116"/>
        <v>2</v>
      </c>
      <c r="D3226" t="str">
        <f t="shared" si="116"/>
        <v>AZD</v>
      </c>
      <c r="E3226">
        <v>41</v>
      </c>
    </row>
    <row r="3227" spans="3:5">
      <c r="C3227">
        <f t="shared" si="116"/>
        <v>2</v>
      </c>
      <c r="D3227" t="str">
        <f t="shared" si="116"/>
        <v>AZD</v>
      </c>
      <c r="E3227">
        <v>22</v>
      </c>
    </row>
    <row r="3228" spans="3:5">
      <c r="C3228">
        <f t="shared" si="116"/>
        <v>2</v>
      </c>
      <c r="D3228" t="str">
        <f t="shared" si="116"/>
        <v>AZD</v>
      </c>
      <c r="E3228">
        <v>64</v>
      </c>
    </row>
    <row r="3229" spans="3:5">
      <c r="C3229">
        <f t="shared" si="116"/>
        <v>2</v>
      </c>
      <c r="D3229" t="str">
        <f t="shared" si="116"/>
        <v>AZD</v>
      </c>
      <c r="E3229">
        <v>22</v>
      </c>
    </row>
    <row r="3230" spans="3:5">
      <c r="C3230">
        <f t="shared" si="116"/>
        <v>2</v>
      </c>
      <c r="D3230" t="str">
        <f t="shared" si="116"/>
        <v>AZD</v>
      </c>
      <c r="E3230">
        <v>14</v>
      </c>
    </row>
    <row r="3231" spans="3:5">
      <c r="C3231">
        <f t="shared" si="116"/>
        <v>2</v>
      </c>
      <c r="D3231" t="str">
        <f t="shared" si="116"/>
        <v>AZD</v>
      </c>
      <c r="E3231">
        <v>29</v>
      </c>
    </row>
    <row r="3232" spans="3:5">
      <c r="C3232">
        <f t="shared" si="116"/>
        <v>2</v>
      </c>
      <c r="D3232" t="str">
        <f t="shared" si="116"/>
        <v>AZD</v>
      </c>
      <c r="E3232">
        <v>107</v>
      </c>
    </row>
    <row r="3233" spans="3:5">
      <c r="C3233">
        <f t="shared" si="116"/>
        <v>2</v>
      </c>
      <c r="D3233" t="str">
        <f t="shared" si="116"/>
        <v>AZD</v>
      </c>
      <c r="E3233">
        <v>48</v>
      </c>
    </row>
    <row r="3234" spans="3:5">
      <c r="C3234">
        <f t="shared" si="116"/>
        <v>2</v>
      </c>
      <c r="D3234" t="str">
        <f t="shared" si="116"/>
        <v>AZD</v>
      </c>
      <c r="E3234">
        <v>51</v>
      </c>
    </row>
    <row r="3235" spans="3:5">
      <c r="C3235">
        <f t="shared" si="116"/>
        <v>2</v>
      </c>
      <c r="D3235" t="str">
        <f t="shared" si="116"/>
        <v>AZD</v>
      </c>
      <c r="E3235">
        <v>48</v>
      </c>
    </row>
    <row r="3236" spans="3:5">
      <c r="C3236">
        <f t="shared" si="116"/>
        <v>2</v>
      </c>
      <c r="D3236" t="str">
        <f t="shared" si="116"/>
        <v>AZD</v>
      </c>
      <c r="E3236">
        <v>84</v>
      </c>
    </row>
    <row r="3237" spans="3:5">
      <c r="C3237">
        <f t="shared" si="116"/>
        <v>2</v>
      </c>
      <c r="D3237" t="str">
        <f t="shared" si="116"/>
        <v>AZD</v>
      </c>
      <c r="E3237">
        <v>54</v>
      </c>
    </row>
    <row r="3238" spans="3:5">
      <c r="C3238">
        <f t="shared" si="116"/>
        <v>2</v>
      </c>
      <c r="D3238" t="str">
        <f t="shared" si="116"/>
        <v>AZD</v>
      </c>
      <c r="E3238">
        <v>20</v>
      </c>
    </row>
    <row r="3239" spans="3:5">
      <c r="C3239">
        <f t="shared" si="116"/>
        <v>2</v>
      </c>
      <c r="D3239" t="str">
        <f t="shared" si="116"/>
        <v>AZD</v>
      </c>
      <c r="E3239">
        <v>75</v>
      </c>
    </row>
    <row r="3240" spans="3:5">
      <c r="C3240">
        <f t="shared" si="116"/>
        <v>2</v>
      </c>
      <c r="D3240" t="str">
        <f t="shared" si="116"/>
        <v>AZD</v>
      </c>
      <c r="E3240">
        <v>20</v>
      </c>
    </row>
    <row r="3241" spans="3:5">
      <c r="C3241">
        <f t="shared" si="116"/>
        <v>2</v>
      </c>
      <c r="D3241" t="str">
        <f t="shared" si="116"/>
        <v>AZD</v>
      </c>
      <c r="E3241">
        <v>29</v>
      </c>
    </row>
    <row r="3242" spans="3:5">
      <c r="C3242">
        <f t="shared" si="116"/>
        <v>2</v>
      </c>
      <c r="D3242" t="str">
        <f t="shared" si="116"/>
        <v>AZD</v>
      </c>
      <c r="E3242">
        <v>47</v>
      </c>
    </row>
    <row r="3243" spans="3:5">
      <c r="C3243">
        <f t="shared" si="116"/>
        <v>2</v>
      </c>
      <c r="D3243" t="str">
        <f t="shared" si="116"/>
        <v>AZD</v>
      </c>
      <c r="E3243">
        <v>53</v>
      </c>
    </row>
    <row r="3244" spans="3:5">
      <c r="C3244">
        <f t="shared" si="116"/>
        <v>2</v>
      </c>
      <c r="D3244" t="str">
        <f t="shared" si="116"/>
        <v>AZD</v>
      </c>
      <c r="E3244">
        <v>42</v>
      </c>
    </row>
    <row r="3245" spans="3:5">
      <c r="C3245">
        <f t="shared" si="116"/>
        <v>2</v>
      </c>
      <c r="D3245" t="str">
        <f t="shared" si="116"/>
        <v>AZD</v>
      </c>
      <c r="E3245">
        <v>64</v>
      </c>
    </row>
    <row r="3246" spans="3:5">
      <c r="C3246">
        <f t="shared" si="116"/>
        <v>2</v>
      </c>
      <c r="D3246" t="str">
        <f t="shared" si="116"/>
        <v>AZD</v>
      </c>
      <c r="E3246">
        <v>52</v>
      </c>
    </row>
    <row r="3247" spans="3:5">
      <c r="C3247">
        <f t="shared" si="116"/>
        <v>2</v>
      </c>
      <c r="D3247" t="str">
        <f t="shared" si="116"/>
        <v>AZD</v>
      </c>
      <c r="E3247">
        <v>60</v>
      </c>
    </row>
    <row r="3248" spans="3:5">
      <c r="C3248">
        <f t="shared" si="116"/>
        <v>2</v>
      </c>
      <c r="D3248" t="str">
        <f t="shared" si="116"/>
        <v>AZD</v>
      </c>
      <c r="E3248">
        <v>63</v>
      </c>
    </row>
    <row r="3249" spans="3:5">
      <c r="C3249">
        <f t="shared" si="116"/>
        <v>2</v>
      </c>
      <c r="D3249" t="str">
        <f t="shared" si="116"/>
        <v>AZD</v>
      </c>
      <c r="E3249">
        <v>47</v>
      </c>
    </row>
    <row r="3250" spans="3:5">
      <c r="C3250">
        <f t="shared" si="116"/>
        <v>2</v>
      </c>
      <c r="D3250" t="str">
        <f t="shared" si="116"/>
        <v>AZD</v>
      </c>
      <c r="E3250">
        <v>48</v>
      </c>
    </row>
    <row r="3251" spans="3:5">
      <c r="C3251">
        <f t="shared" si="116"/>
        <v>2</v>
      </c>
      <c r="D3251" t="str">
        <f t="shared" si="116"/>
        <v>AZD</v>
      </c>
      <c r="E3251">
        <v>47</v>
      </c>
    </row>
    <row r="3252" spans="3:5">
      <c r="C3252">
        <f t="shared" si="116"/>
        <v>2</v>
      </c>
      <c r="D3252" t="str">
        <f t="shared" si="116"/>
        <v>AZD</v>
      </c>
      <c r="E3252">
        <v>51</v>
      </c>
    </row>
    <row r="3253" spans="3:5">
      <c r="C3253">
        <f t="shared" si="116"/>
        <v>2</v>
      </c>
      <c r="D3253" t="str">
        <f t="shared" si="116"/>
        <v>AZD</v>
      </c>
      <c r="E3253">
        <v>49</v>
      </c>
    </row>
    <row r="3254" spans="3:5">
      <c r="C3254">
        <f t="shared" si="116"/>
        <v>2</v>
      </c>
      <c r="D3254" t="str">
        <f t="shared" si="116"/>
        <v>AZD</v>
      </c>
      <c r="E3254">
        <v>53</v>
      </c>
    </row>
    <row r="3255" spans="3:5">
      <c r="C3255">
        <f t="shared" si="116"/>
        <v>2</v>
      </c>
      <c r="D3255" t="str">
        <f t="shared" si="116"/>
        <v>AZD</v>
      </c>
      <c r="E3255">
        <v>50</v>
      </c>
    </row>
    <row r="3256" spans="3:5">
      <c r="C3256">
        <f t="shared" si="116"/>
        <v>2</v>
      </c>
      <c r="D3256" t="str">
        <f t="shared" si="116"/>
        <v>AZD</v>
      </c>
      <c r="E3256">
        <v>46</v>
      </c>
    </row>
    <row r="3257" spans="3:5">
      <c r="C3257">
        <f t="shared" si="116"/>
        <v>2</v>
      </c>
      <c r="D3257" t="str">
        <f t="shared" si="116"/>
        <v>AZD</v>
      </c>
      <c r="E3257">
        <v>42</v>
      </c>
    </row>
    <row r="3258" spans="3:5">
      <c r="C3258">
        <f t="shared" si="116"/>
        <v>2</v>
      </c>
      <c r="D3258" t="str">
        <f t="shared" si="116"/>
        <v>AZD</v>
      </c>
      <c r="E3258">
        <v>122</v>
      </c>
    </row>
    <row r="3259" spans="3:5">
      <c r="C3259">
        <f t="shared" si="116"/>
        <v>2</v>
      </c>
      <c r="D3259" t="str">
        <f t="shared" si="116"/>
        <v>AZD</v>
      </c>
      <c r="E3259">
        <v>48</v>
      </c>
    </row>
    <row r="3260" spans="3:5">
      <c r="C3260">
        <f t="shared" si="116"/>
        <v>2</v>
      </c>
      <c r="D3260" t="str">
        <f t="shared" si="116"/>
        <v>AZD</v>
      </c>
      <c r="E3260">
        <v>47</v>
      </c>
    </row>
    <row r="3261" spans="3:5">
      <c r="C3261">
        <f t="shared" si="116"/>
        <v>2</v>
      </c>
      <c r="D3261" t="str">
        <f t="shared" si="116"/>
        <v>AZD</v>
      </c>
      <c r="E3261">
        <v>51</v>
      </c>
    </row>
    <row r="3262" spans="3:5">
      <c r="C3262">
        <f t="shared" si="116"/>
        <v>2</v>
      </c>
      <c r="D3262" t="str">
        <f t="shared" si="116"/>
        <v>AZD</v>
      </c>
      <c r="E3262">
        <v>50</v>
      </c>
    </row>
    <row r="3263" spans="3:5">
      <c r="C3263">
        <f t="shared" si="116"/>
        <v>2</v>
      </c>
      <c r="D3263" t="str">
        <f t="shared" si="116"/>
        <v>AZD</v>
      </c>
      <c r="E3263">
        <v>43</v>
      </c>
    </row>
    <row r="3264" spans="3:5">
      <c r="C3264">
        <f t="shared" si="116"/>
        <v>2</v>
      </c>
      <c r="D3264" t="str">
        <f t="shared" si="116"/>
        <v>AZD</v>
      </c>
      <c r="E3264">
        <v>35</v>
      </c>
    </row>
    <row r="3265" spans="3:5">
      <c r="C3265">
        <f t="shared" ref="C3265:D3328" si="117">C3264</f>
        <v>2</v>
      </c>
      <c r="D3265" t="str">
        <f t="shared" si="117"/>
        <v>AZD</v>
      </c>
      <c r="E3265">
        <v>31</v>
      </c>
    </row>
    <row r="3266" spans="3:5">
      <c r="C3266">
        <f t="shared" si="117"/>
        <v>2</v>
      </c>
      <c r="D3266" t="str">
        <f t="shared" si="117"/>
        <v>AZD</v>
      </c>
      <c r="E3266">
        <v>38</v>
      </c>
    </row>
    <row r="3267" spans="3:5">
      <c r="C3267">
        <f t="shared" si="117"/>
        <v>2</v>
      </c>
      <c r="D3267" t="str">
        <f t="shared" si="117"/>
        <v>AZD</v>
      </c>
      <c r="E3267">
        <v>39</v>
      </c>
    </row>
    <row r="3268" spans="3:5">
      <c r="C3268">
        <f t="shared" si="117"/>
        <v>2</v>
      </c>
      <c r="D3268" t="str">
        <f t="shared" si="117"/>
        <v>AZD</v>
      </c>
      <c r="E3268">
        <v>66</v>
      </c>
    </row>
    <row r="3269" spans="3:5">
      <c r="C3269">
        <f t="shared" si="117"/>
        <v>2</v>
      </c>
      <c r="D3269" t="str">
        <f t="shared" si="117"/>
        <v>AZD</v>
      </c>
      <c r="E3269">
        <v>32</v>
      </c>
    </row>
    <row r="3270" spans="3:5">
      <c r="C3270">
        <f t="shared" si="117"/>
        <v>2</v>
      </c>
      <c r="D3270" t="str">
        <f t="shared" si="117"/>
        <v>AZD</v>
      </c>
      <c r="E3270">
        <v>58</v>
      </c>
    </row>
    <row r="3271" spans="3:5">
      <c r="C3271">
        <f t="shared" si="117"/>
        <v>2</v>
      </c>
      <c r="D3271" t="str">
        <f t="shared" si="117"/>
        <v>AZD</v>
      </c>
      <c r="E3271">
        <v>47</v>
      </c>
    </row>
    <row r="3272" spans="3:5">
      <c r="C3272">
        <f t="shared" si="117"/>
        <v>2</v>
      </c>
      <c r="D3272" t="str">
        <f t="shared" si="117"/>
        <v>AZD</v>
      </c>
      <c r="E3272">
        <v>30</v>
      </c>
    </row>
    <row r="3273" spans="3:5">
      <c r="C3273">
        <f t="shared" si="117"/>
        <v>2</v>
      </c>
      <c r="D3273" t="str">
        <f t="shared" si="117"/>
        <v>AZD</v>
      </c>
      <c r="E3273">
        <v>81</v>
      </c>
    </row>
    <row r="3274" spans="3:5">
      <c r="C3274">
        <f t="shared" si="117"/>
        <v>2</v>
      </c>
      <c r="D3274" t="str">
        <f t="shared" si="117"/>
        <v>AZD</v>
      </c>
      <c r="E3274">
        <v>25</v>
      </c>
    </row>
    <row r="3275" spans="3:5">
      <c r="C3275">
        <f t="shared" si="117"/>
        <v>2</v>
      </c>
      <c r="D3275" t="str">
        <f t="shared" si="117"/>
        <v>AZD</v>
      </c>
      <c r="E3275">
        <v>31</v>
      </c>
    </row>
    <row r="3276" spans="3:5">
      <c r="C3276">
        <f t="shared" si="117"/>
        <v>2</v>
      </c>
      <c r="D3276" t="str">
        <f t="shared" si="117"/>
        <v>AZD</v>
      </c>
      <c r="E3276">
        <v>26</v>
      </c>
    </row>
    <row r="3277" spans="3:5">
      <c r="C3277">
        <f t="shared" si="117"/>
        <v>2</v>
      </c>
      <c r="D3277" t="str">
        <f t="shared" si="117"/>
        <v>AZD</v>
      </c>
      <c r="E3277">
        <v>53</v>
      </c>
    </row>
    <row r="3278" spans="3:5">
      <c r="C3278">
        <f t="shared" si="117"/>
        <v>2</v>
      </c>
      <c r="D3278" t="str">
        <f t="shared" si="117"/>
        <v>AZD</v>
      </c>
      <c r="E3278">
        <v>39</v>
      </c>
    </row>
    <row r="3279" spans="3:5">
      <c r="C3279">
        <f t="shared" si="117"/>
        <v>2</v>
      </c>
      <c r="D3279" t="str">
        <f t="shared" si="117"/>
        <v>AZD</v>
      </c>
      <c r="E3279">
        <v>28</v>
      </c>
    </row>
    <row r="3280" spans="3:5">
      <c r="C3280">
        <f t="shared" si="117"/>
        <v>2</v>
      </c>
      <c r="D3280" t="str">
        <f t="shared" si="117"/>
        <v>AZD</v>
      </c>
      <c r="E3280">
        <v>43</v>
      </c>
    </row>
    <row r="3281" spans="3:5">
      <c r="C3281">
        <f t="shared" si="117"/>
        <v>2</v>
      </c>
      <c r="D3281" t="str">
        <f t="shared" si="117"/>
        <v>AZD</v>
      </c>
      <c r="E3281">
        <v>56</v>
      </c>
    </row>
    <row r="3282" spans="3:5">
      <c r="C3282">
        <f t="shared" si="117"/>
        <v>2</v>
      </c>
      <c r="D3282" t="str">
        <f t="shared" si="117"/>
        <v>AZD</v>
      </c>
      <c r="E3282">
        <v>67</v>
      </c>
    </row>
    <row r="3283" spans="3:5">
      <c r="C3283">
        <f t="shared" si="117"/>
        <v>2</v>
      </c>
      <c r="D3283" t="str">
        <f t="shared" si="117"/>
        <v>AZD</v>
      </c>
      <c r="E3283">
        <v>66</v>
      </c>
    </row>
    <row r="3284" spans="3:5">
      <c r="C3284">
        <f t="shared" si="117"/>
        <v>2</v>
      </c>
      <c r="D3284" t="str">
        <f t="shared" si="117"/>
        <v>AZD</v>
      </c>
      <c r="E3284">
        <v>51</v>
      </c>
    </row>
    <row r="3285" spans="3:5">
      <c r="C3285">
        <f t="shared" si="117"/>
        <v>2</v>
      </c>
      <c r="D3285" t="str">
        <f t="shared" si="117"/>
        <v>AZD</v>
      </c>
      <c r="E3285">
        <v>67</v>
      </c>
    </row>
    <row r="3286" spans="3:5">
      <c r="C3286">
        <f t="shared" si="117"/>
        <v>2</v>
      </c>
      <c r="D3286" t="str">
        <f t="shared" si="117"/>
        <v>AZD</v>
      </c>
      <c r="E3286">
        <v>52</v>
      </c>
    </row>
    <row r="3287" spans="3:5">
      <c r="C3287">
        <f t="shared" si="117"/>
        <v>2</v>
      </c>
      <c r="D3287" t="str">
        <f t="shared" si="117"/>
        <v>AZD</v>
      </c>
      <c r="E3287">
        <v>77</v>
      </c>
    </row>
    <row r="3288" spans="3:5">
      <c r="C3288">
        <f t="shared" si="117"/>
        <v>2</v>
      </c>
      <c r="D3288" t="str">
        <f t="shared" si="117"/>
        <v>AZD</v>
      </c>
      <c r="E3288">
        <v>53</v>
      </c>
    </row>
    <row r="3289" spans="3:5">
      <c r="C3289">
        <f t="shared" si="117"/>
        <v>2</v>
      </c>
      <c r="D3289" t="str">
        <f t="shared" si="117"/>
        <v>AZD</v>
      </c>
      <c r="E3289">
        <v>86</v>
      </c>
    </row>
    <row r="3290" spans="3:5">
      <c r="C3290">
        <f t="shared" si="117"/>
        <v>2</v>
      </c>
      <c r="D3290" t="str">
        <f t="shared" si="117"/>
        <v>AZD</v>
      </c>
      <c r="E3290">
        <v>79</v>
      </c>
    </row>
    <row r="3291" spans="3:5">
      <c r="C3291">
        <f t="shared" si="117"/>
        <v>2</v>
      </c>
      <c r="D3291" t="str">
        <f t="shared" si="117"/>
        <v>AZD</v>
      </c>
      <c r="E3291">
        <v>43</v>
      </c>
    </row>
    <row r="3292" spans="3:5">
      <c r="C3292">
        <f t="shared" si="117"/>
        <v>2</v>
      </c>
      <c r="D3292" t="str">
        <f t="shared" si="117"/>
        <v>AZD</v>
      </c>
      <c r="E3292">
        <v>39</v>
      </c>
    </row>
    <row r="3293" spans="3:5">
      <c r="C3293">
        <f t="shared" si="117"/>
        <v>2</v>
      </c>
      <c r="D3293" t="str">
        <f t="shared" si="117"/>
        <v>AZD</v>
      </c>
      <c r="E3293">
        <v>40</v>
      </c>
    </row>
    <row r="3294" spans="3:5">
      <c r="C3294">
        <f t="shared" si="117"/>
        <v>2</v>
      </c>
      <c r="D3294" t="str">
        <f t="shared" si="117"/>
        <v>AZD</v>
      </c>
      <c r="E3294">
        <v>40</v>
      </c>
    </row>
    <row r="3295" spans="3:5">
      <c r="C3295">
        <f t="shared" si="117"/>
        <v>2</v>
      </c>
      <c r="D3295" t="str">
        <f t="shared" si="117"/>
        <v>AZD</v>
      </c>
      <c r="E3295">
        <v>33</v>
      </c>
    </row>
    <row r="3296" spans="3:5">
      <c r="C3296">
        <f t="shared" si="117"/>
        <v>2</v>
      </c>
      <c r="D3296" t="str">
        <f t="shared" si="117"/>
        <v>AZD</v>
      </c>
      <c r="E3296">
        <v>36</v>
      </c>
    </row>
    <row r="3297" spans="3:5">
      <c r="C3297">
        <f t="shared" si="117"/>
        <v>2</v>
      </c>
      <c r="D3297" t="str">
        <f t="shared" si="117"/>
        <v>AZD</v>
      </c>
      <c r="E3297">
        <v>39</v>
      </c>
    </row>
    <row r="3298" spans="3:5">
      <c r="C3298">
        <f t="shared" si="117"/>
        <v>2</v>
      </c>
      <c r="D3298" t="str">
        <f t="shared" si="117"/>
        <v>AZD</v>
      </c>
      <c r="E3298">
        <v>47</v>
      </c>
    </row>
    <row r="3299" spans="3:5">
      <c r="C3299">
        <f t="shared" si="117"/>
        <v>2</v>
      </c>
      <c r="D3299" t="str">
        <f t="shared" si="117"/>
        <v>AZD</v>
      </c>
      <c r="E3299">
        <v>31</v>
      </c>
    </row>
    <row r="3300" spans="3:5">
      <c r="C3300">
        <f t="shared" si="117"/>
        <v>2</v>
      </c>
      <c r="D3300" t="str">
        <f t="shared" si="117"/>
        <v>AZD</v>
      </c>
      <c r="E3300">
        <v>28</v>
      </c>
    </row>
    <row r="3301" spans="3:5">
      <c r="C3301">
        <f t="shared" si="117"/>
        <v>2</v>
      </c>
      <c r="D3301" t="str">
        <f t="shared" si="117"/>
        <v>AZD</v>
      </c>
      <c r="E3301">
        <v>31</v>
      </c>
    </row>
    <row r="3302" spans="3:5">
      <c r="C3302">
        <f t="shared" si="117"/>
        <v>2</v>
      </c>
      <c r="D3302" t="str">
        <f t="shared" si="117"/>
        <v>AZD</v>
      </c>
      <c r="E3302">
        <v>34</v>
      </c>
    </row>
    <row r="3303" spans="3:5">
      <c r="C3303">
        <f t="shared" si="117"/>
        <v>2</v>
      </c>
      <c r="D3303" t="str">
        <f t="shared" si="117"/>
        <v>AZD</v>
      </c>
      <c r="E3303">
        <v>27</v>
      </c>
    </row>
    <row r="3304" spans="3:5">
      <c r="C3304">
        <f t="shared" si="117"/>
        <v>2</v>
      </c>
      <c r="D3304" t="str">
        <f t="shared" si="117"/>
        <v>AZD</v>
      </c>
      <c r="E3304">
        <v>40</v>
      </c>
    </row>
    <row r="3305" spans="3:5">
      <c r="C3305">
        <f t="shared" si="117"/>
        <v>2</v>
      </c>
      <c r="D3305" t="str">
        <f t="shared" si="117"/>
        <v>AZD</v>
      </c>
      <c r="E3305">
        <v>44</v>
      </c>
    </row>
    <row r="3306" spans="3:5">
      <c r="C3306">
        <f t="shared" si="117"/>
        <v>2</v>
      </c>
      <c r="D3306" t="str">
        <f t="shared" si="117"/>
        <v>AZD</v>
      </c>
      <c r="E3306">
        <v>29</v>
      </c>
    </row>
    <row r="3307" spans="3:5">
      <c r="C3307">
        <f t="shared" si="117"/>
        <v>2</v>
      </c>
      <c r="D3307" t="str">
        <f t="shared" si="117"/>
        <v>AZD</v>
      </c>
      <c r="E3307">
        <v>21</v>
      </c>
    </row>
    <row r="3308" spans="3:5">
      <c r="C3308">
        <f t="shared" si="117"/>
        <v>2</v>
      </c>
      <c r="D3308" t="str">
        <f t="shared" si="117"/>
        <v>AZD</v>
      </c>
      <c r="E3308">
        <v>28</v>
      </c>
    </row>
    <row r="3309" spans="3:5">
      <c r="C3309">
        <f t="shared" si="117"/>
        <v>2</v>
      </c>
      <c r="D3309" t="str">
        <f t="shared" si="117"/>
        <v>AZD</v>
      </c>
      <c r="E3309">
        <v>45</v>
      </c>
    </row>
    <row r="3310" spans="3:5">
      <c r="C3310">
        <f t="shared" si="117"/>
        <v>2</v>
      </c>
      <c r="D3310" t="str">
        <f t="shared" si="117"/>
        <v>AZD</v>
      </c>
      <c r="E3310">
        <v>51</v>
      </c>
    </row>
    <row r="3311" spans="3:5">
      <c r="C3311">
        <f t="shared" si="117"/>
        <v>2</v>
      </c>
      <c r="D3311" t="str">
        <f t="shared" si="117"/>
        <v>AZD</v>
      </c>
      <c r="E3311">
        <v>38</v>
      </c>
    </row>
    <row r="3312" spans="3:5">
      <c r="C3312">
        <f t="shared" si="117"/>
        <v>2</v>
      </c>
      <c r="D3312" t="str">
        <f t="shared" si="117"/>
        <v>AZD</v>
      </c>
      <c r="E3312">
        <v>42</v>
      </c>
    </row>
    <row r="3313" spans="3:5">
      <c r="C3313">
        <f t="shared" si="117"/>
        <v>2</v>
      </c>
      <c r="D3313" t="str">
        <f t="shared" si="117"/>
        <v>AZD</v>
      </c>
      <c r="E3313">
        <v>72</v>
      </c>
    </row>
    <row r="3314" spans="3:5">
      <c r="C3314">
        <f t="shared" si="117"/>
        <v>2</v>
      </c>
      <c r="D3314" t="str">
        <f t="shared" si="117"/>
        <v>AZD</v>
      </c>
      <c r="E3314">
        <v>71</v>
      </c>
    </row>
    <row r="3315" spans="3:5">
      <c r="C3315">
        <f t="shared" si="117"/>
        <v>2</v>
      </c>
      <c r="D3315" t="str">
        <f t="shared" si="117"/>
        <v>AZD</v>
      </c>
      <c r="E3315">
        <v>27</v>
      </c>
    </row>
    <row r="3316" spans="3:5">
      <c r="C3316">
        <f t="shared" si="117"/>
        <v>2</v>
      </c>
      <c r="D3316" t="str">
        <f t="shared" si="117"/>
        <v>AZD</v>
      </c>
      <c r="E3316">
        <v>85</v>
      </c>
    </row>
    <row r="3317" spans="3:5">
      <c r="C3317">
        <f t="shared" si="117"/>
        <v>2</v>
      </c>
      <c r="D3317" t="str">
        <f t="shared" si="117"/>
        <v>AZD</v>
      </c>
      <c r="E3317">
        <v>56</v>
      </c>
    </row>
    <row r="3318" spans="3:5">
      <c r="C3318">
        <f t="shared" si="117"/>
        <v>2</v>
      </c>
      <c r="D3318" t="str">
        <f t="shared" si="117"/>
        <v>AZD</v>
      </c>
      <c r="E3318">
        <v>52</v>
      </c>
    </row>
    <row r="3319" spans="3:5">
      <c r="C3319">
        <f t="shared" si="117"/>
        <v>2</v>
      </c>
      <c r="D3319" t="str">
        <f t="shared" si="117"/>
        <v>AZD</v>
      </c>
      <c r="E3319">
        <v>46</v>
      </c>
    </row>
    <row r="3320" spans="3:5">
      <c r="C3320">
        <f t="shared" si="117"/>
        <v>2</v>
      </c>
      <c r="D3320" t="str">
        <f t="shared" si="117"/>
        <v>AZD</v>
      </c>
      <c r="E3320">
        <v>53</v>
      </c>
    </row>
    <row r="3321" spans="3:5">
      <c r="C3321">
        <f t="shared" si="117"/>
        <v>2</v>
      </c>
      <c r="D3321" t="str">
        <f t="shared" si="117"/>
        <v>AZD</v>
      </c>
      <c r="E3321">
        <v>55</v>
      </c>
    </row>
    <row r="3322" spans="3:5">
      <c r="C3322">
        <f t="shared" si="117"/>
        <v>2</v>
      </c>
      <c r="D3322" t="str">
        <f t="shared" si="117"/>
        <v>AZD</v>
      </c>
      <c r="E3322">
        <v>45</v>
      </c>
    </row>
    <row r="3323" spans="3:5">
      <c r="C3323">
        <f t="shared" si="117"/>
        <v>2</v>
      </c>
      <c r="D3323" t="str">
        <f t="shared" si="117"/>
        <v>AZD</v>
      </c>
      <c r="E3323">
        <v>46</v>
      </c>
    </row>
    <row r="3324" spans="3:5">
      <c r="C3324">
        <f t="shared" si="117"/>
        <v>2</v>
      </c>
      <c r="D3324" t="str">
        <f t="shared" si="117"/>
        <v>AZD</v>
      </c>
      <c r="E3324">
        <v>41</v>
      </c>
    </row>
    <row r="3325" spans="3:5">
      <c r="C3325">
        <f t="shared" si="117"/>
        <v>2</v>
      </c>
      <c r="D3325" t="str">
        <f t="shared" si="117"/>
        <v>AZD</v>
      </c>
      <c r="E3325">
        <v>89</v>
      </c>
    </row>
    <row r="3326" spans="3:5">
      <c r="C3326">
        <f t="shared" si="117"/>
        <v>2</v>
      </c>
      <c r="D3326" t="str">
        <f t="shared" si="117"/>
        <v>AZD</v>
      </c>
      <c r="E3326">
        <v>39</v>
      </c>
    </row>
    <row r="3327" spans="3:5">
      <c r="C3327">
        <f t="shared" si="117"/>
        <v>2</v>
      </c>
      <c r="D3327" t="str">
        <f t="shared" si="117"/>
        <v>AZD</v>
      </c>
      <c r="E3327">
        <v>38</v>
      </c>
    </row>
    <row r="3328" spans="3:5">
      <c r="C3328">
        <f t="shared" si="117"/>
        <v>2</v>
      </c>
      <c r="D3328" t="str">
        <f t="shared" si="117"/>
        <v>AZD</v>
      </c>
      <c r="E3328">
        <v>31</v>
      </c>
    </row>
    <row r="3329" spans="3:5">
      <c r="C3329">
        <f t="shared" ref="C3329:D3392" si="118">C3328</f>
        <v>2</v>
      </c>
      <c r="D3329" t="str">
        <f t="shared" si="118"/>
        <v>AZD</v>
      </c>
      <c r="E3329">
        <v>37</v>
      </c>
    </row>
    <row r="3330" spans="3:5">
      <c r="C3330">
        <f t="shared" si="118"/>
        <v>2</v>
      </c>
      <c r="D3330" t="str">
        <f t="shared" si="118"/>
        <v>AZD</v>
      </c>
      <c r="E3330">
        <v>92</v>
      </c>
    </row>
    <row r="3331" spans="3:5">
      <c r="C3331">
        <f t="shared" si="118"/>
        <v>2</v>
      </c>
      <c r="D3331" t="str">
        <f t="shared" si="118"/>
        <v>AZD</v>
      </c>
      <c r="E3331">
        <v>39</v>
      </c>
    </row>
    <row r="3332" spans="3:5">
      <c r="C3332">
        <f t="shared" si="118"/>
        <v>2</v>
      </c>
      <c r="D3332" t="str">
        <f t="shared" si="118"/>
        <v>AZD</v>
      </c>
      <c r="E3332">
        <v>35</v>
      </c>
    </row>
    <row r="3333" spans="3:5">
      <c r="C3333">
        <f t="shared" si="118"/>
        <v>2</v>
      </c>
      <c r="D3333" t="str">
        <f t="shared" si="118"/>
        <v>AZD</v>
      </c>
      <c r="E3333">
        <v>46</v>
      </c>
    </row>
    <row r="3334" spans="3:5">
      <c r="C3334">
        <f t="shared" si="118"/>
        <v>2</v>
      </c>
      <c r="D3334" t="str">
        <f t="shared" si="118"/>
        <v>AZD</v>
      </c>
      <c r="E3334">
        <v>36</v>
      </c>
    </row>
    <row r="3335" spans="3:5">
      <c r="C3335">
        <f t="shared" si="118"/>
        <v>2</v>
      </c>
      <c r="D3335" t="str">
        <f t="shared" si="118"/>
        <v>AZD</v>
      </c>
      <c r="E3335">
        <v>33</v>
      </c>
    </row>
    <row r="3336" spans="3:5">
      <c r="C3336">
        <f t="shared" si="118"/>
        <v>2</v>
      </c>
      <c r="D3336" t="str">
        <f t="shared" si="118"/>
        <v>AZD</v>
      </c>
      <c r="E3336">
        <v>34</v>
      </c>
    </row>
    <row r="3337" spans="3:5">
      <c r="C3337">
        <f t="shared" si="118"/>
        <v>2</v>
      </c>
      <c r="D3337" t="str">
        <f t="shared" si="118"/>
        <v>AZD</v>
      </c>
      <c r="E3337">
        <v>85</v>
      </c>
    </row>
    <row r="3338" spans="3:5">
      <c r="C3338">
        <f t="shared" si="118"/>
        <v>2</v>
      </c>
      <c r="D3338" t="str">
        <f t="shared" si="118"/>
        <v>AZD</v>
      </c>
      <c r="E3338">
        <v>31</v>
      </c>
    </row>
    <row r="3339" spans="3:5">
      <c r="C3339">
        <f t="shared" si="118"/>
        <v>2</v>
      </c>
      <c r="D3339" t="str">
        <f t="shared" si="118"/>
        <v>AZD</v>
      </c>
      <c r="E3339">
        <v>41</v>
      </c>
    </row>
    <row r="3340" spans="3:5">
      <c r="C3340">
        <f t="shared" si="118"/>
        <v>2</v>
      </c>
      <c r="D3340" t="str">
        <f t="shared" si="118"/>
        <v>AZD</v>
      </c>
      <c r="E3340">
        <v>23</v>
      </c>
    </row>
    <row r="3341" spans="3:5">
      <c r="C3341">
        <f t="shared" si="118"/>
        <v>2</v>
      </c>
      <c r="D3341" t="str">
        <f t="shared" si="118"/>
        <v>AZD</v>
      </c>
      <c r="E3341">
        <v>35</v>
      </c>
    </row>
    <row r="3342" spans="3:5">
      <c r="C3342">
        <f t="shared" si="118"/>
        <v>2</v>
      </c>
      <c r="D3342" t="str">
        <f t="shared" si="118"/>
        <v>AZD</v>
      </c>
      <c r="E3342">
        <v>57</v>
      </c>
    </row>
    <row r="3343" spans="3:5">
      <c r="C3343">
        <f t="shared" si="118"/>
        <v>2</v>
      </c>
      <c r="D3343" t="str">
        <f t="shared" si="118"/>
        <v>AZD</v>
      </c>
      <c r="E3343">
        <v>36</v>
      </c>
    </row>
    <row r="3344" spans="3:5">
      <c r="C3344">
        <f t="shared" si="118"/>
        <v>2</v>
      </c>
      <c r="D3344" t="str">
        <f t="shared" si="118"/>
        <v>AZD</v>
      </c>
      <c r="E3344">
        <v>63</v>
      </c>
    </row>
    <row r="3345" spans="3:5">
      <c r="C3345">
        <f t="shared" si="118"/>
        <v>2</v>
      </c>
      <c r="D3345" t="str">
        <f t="shared" si="118"/>
        <v>AZD</v>
      </c>
      <c r="E3345">
        <v>42</v>
      </c>
    </row>
    <row r="3346" spans="3:5">
      <c r="C3346">
        <f t="shared" si="118"/>
        <v>2</v>
      </c>
      <c r="D3346" t="str">
        <f t="shared" si="118"/>
        <v>AZD</v>
      </c>
      <c r="E3346">
        <v>29</v>
      </c>
    </row>
    <row r="3347" spans="3:5">
      <c r="C3347">
        <f t="shared" si="118"/>
        <v>2</v>
      </c>
      <c r="D3347" t="str">
        <f t="shared" si="118"/>
        <v>AZD</v>
      </c>
      <c r="E3347">
        <v>37</v>
      </c>
    </row>
    <row r="3348" spans="3:5">
      <c r="C3348">
        <f t="shared" si="118"/>
        <v>2</v>
      </c>
      <c r="D3348" t="str">
        <f t="shared" si="118"/>
        <v>AZD</v>
      </c>
      <c r="E3348">
        <v>36</v>
      </c>
    </row>
    <row r="3349" spans="3:5">
      <c r="C3349">
        <f t="shared" si="118"/>
        <v>2</v>
      </c>
      <c r="D3349" t="str">
        <f t="shared" si="118"/>
        <v>AZD</v>
      </c>
      <c r="E3349">
        <v>38</v>
      </c>
    </row>
    <row r="3350" spans="3:5">
      <c r="C3350">
        <f t="shared" si="118"/>
        <v>2</v>
      </c>
      <c r="D3350" t="str">
        <f t="shared" si="118"/>
        <v>AZD</v>
      </c>
      <c r="E3350">
        <v>32</v>
      </c>
    </row>
    <row r="3351" spans="3:5">
      <c r="C3351">
        <f t="shared" si="118"/>
        <v>2</v>
      </c>
      <c r="D3351" t="str">
        <f t="shared" si="118"/>
        <v>AZD</v>
      </c>
      <c r="E3351">
        <v>34</v>
      </c>
    </row>
    <row r="3352" spans="3:5">
      <c r="C3352">
        <f t="shared" si="118"/>
        <v>2</v>
      </c>
      <c r="D3352" t="str">
        <f t="shared" si="118"/>
        <v>AZD</v>
      </c>
      <c r="E3352">
        <v>36</v>
      </c>
    </row>
    <row r="3353" spans="3:5">
      <c r="C3353">
        <f t="shared" si="118"/>
        <v>2</v>
      </c>
      <c r="D3353" t="str">
        <f t="shared" si="118"/>
        <v>AZD</v>
      </c>
      <c r="E3353">
        <v>47</v>
      </c>
    </row>
    <row r="3354" spans="3:5">
      <c r="C3354">
        <f t="shared" si="118"/>
        <v>2</v>
      </c>
      <c r="D3354" t="str">
        <f t="shared" si="118"/>
        <v>AZD</v>
      </c>
      <c r="E3354">
        <v>31</v>
      </c>
    </row>
    <row r="3355" spans="3:5">
      <c r="C3355">
        <f t="shared" si="118"/>
        <v>2</v>
      </c>
      <c r="D3355" t="str">
        <f t="shared" si="118"/>
        <v>AZD</v>
      </c>
      <c r="E3355">
        <v>40</v>
      </c>
    </row>
    <row r="3356" spans="3:5">
      <c r="C3356">
        <f t="shared" si="118"/>
        <v>2</v>
      </c>
      <c r="D3356" t="str">
        <f t="shared" si="118"/>
        <v>AZD</v>
      </c>
      <c r="E3356">
        <v>31</v>
      </c>
    </row>
    <row r="3357" spans="3:5">
      <c r="C3357">
        <f t="shared" si="118"/>
        <v>2</v>
      </c>
      <c r="D3357" t="str">
        <f t="shared" si="118"/>
        <v>AZD</v>
      </c>
      <c r="E3357">
        <v>31</v>
      </c>
    </row>
    <row r="3358" spans="3:5">
      <c r="C3358">
        <f t="shared" si="118"/>
        <v>2</v>
      </c>
      <c r="D3358" t="str">
        <f t="shared" si="118"/>
        <v>AZD</v>
      </c>
      <c r="E3358">
        <v>28</v>
      </c>
    </row>
    <row r="3359" spans="3:5">
      <c r="C3359">
        <f t="shared" si="118"/>
        <v>2</v>
      </c>
      <c r="D3359" t="str">
        <f t="shared" si="118"/>
        <v>AZD</v>
      </c>
      <c r="E3359">
        <v>30</v>
      </c>
    </row>
    <row r="3360" spans="3:5">
      <c r="C3360">
        <f t="shared" si="118"/>
        <v>2</v>
      </c>
      <c r="D3360" t="str">
        <f t="shared" si="118"/>
        <v>AZD</v>
      </c>
      <c r="E3360">
        <v>30</v>
      </c>
    </row>
    <row r="3361" spans="3:5">
      <c r="C3361">
        <f t="shared" si="118"/>
        <v>2</v>
      </c>
      <c r="D3361" t="str">
        <f t="shared" si="118"/>
        <v>AZD</v>
      </c>
      <c r="E3361">
        <v>27</v>
      </c>
    </row>
    <row r="3362" spans="3:5">
      <c r="C3362">
        <f t="shared" si="118"/>
        <v>2</v>
      </c>
      <c r="D3362" t="str">
        <f t="shared" si="118"/>
        <v>AZD</v>
      </c>
      <c r="E3362">
        <v>30</v>
      </c>
    </row>
    <row r="3363" spans="3:5">
      <c r="C3363">
        <f t="shared" si="118"/>
        <v>2</v>
      </c>
      <c r="D3363" t="str">
        <f t="shared" si="118"/>
        <v>AZD</v>
      </c>
      <c r="E3363">
        <v>30</v>
      </c>
    </row>
    <row r="3364" spans="3:5">
      <c r="C3364">
        <f t="shared" si="118"/>
        <v>2</v>
      </c>
      <c r="D3364" t="str">
        <f t="shared" si="118"/>
        <v>AZD</v>
      </c>
      <c r="E3364">
        <v>27</v>
      </c>
    </row>
    <row r="3365" spans="3:5">
      <c r="C3365">
        <f t="shared" si="118"/>
        <v>2</v>
      </c>
      <c r="D3365" t="str">
        <f t="shared" si="118"/>
        <v>AZD</v>
      </c>
      <c r="E3365">
        <v>21</v>
      </c>
    </row>
    <row r="3366" spans="3:5">
      <c r="C3366">
        <f t="shared" si="118"/>
        <v>2</v>
      </c>
      <c r="D3366" t="str">
        <f t="shared" si="118"/>
        <v>AZD</v>
      </c>
      <c r="E3366">
        <v>78</v>
      </c>
    </row>
    <row r="3367" spans="3:5">
      <c r="C3367">
        <f t="shared" si="118"/>
        <v>2</v>
      </c>
      <c r="D3367" t="str">
        <f t="shared" si="118"/>
        <v>AZD</v>
      </c>
      <c r="E3367">
        <v>72</v>
      </c>
    </row>
    <row r="3368" spans="3:5">
      <c r="C3368">
        <f t="shared" si="118"/>
        <v>2</v>
      </c>
      <c r="D3368" t="str">
        <f t="shared" si="118"/>
        <v>AZD</v>
      </c>
      <c r="E3368">
        <v>82</v>
      </c>
    </row>
    <row r="3369" spans="3:5">
      <c r="C3369">
        <f t="shared" si="118"/>
        <v>2</v>
      </c>
      <c r="D3369" t="str">
        <f t="shared" si="118"/>
        <v>AZD</v>
      </c>
      <c r="E3369">
        <v>60</v>
      </c>
    </row>
    <row r="3370" spans="3:5">
      <c r="C3370">
        <f t="shared" si="118"/>
        <v>2</v>
      </c>
      <c r="D3370" t="str">
        <f t="shared" si="118"/>
        <v>AZD</v>
      </c>
      <c r="E3370">
        <v>55</v>
      </c>
    </row>
    <row r="3371" spans="3:5">
      <c r="C3371">
        <f t="shared" si="118"/>
        <v>2</v>
      </c>
      <c r="D3371" t="str">
        <f t="shared" si="118"/>
        <v>AZD</v>
      </c>
      <c r="E3371">
        <v>60</v>
      </c>
    </row>
    <row r="3372" spans="3:5">
      <c r="C3372">
        <f t="shared" si="118"/>
        <v>2</v>
      </c>
      <c r="D3372" t="str">
        <f t="shared" si="118"/>
        <v>AZD</v>
      </c>
      <c r="E3372">
        <v>59</v>
      </c>
    </row>
    <row r="3373" spans="3:5">
      <c r="C3373">
        <f t="shared" si="118"/>
        <v>2</v>
      </c>
      <c r="D3373" t="str">
        <f t="shared" si="118"/>
        <v>AZD</v>
      </c>
      <c r="E3373">
        <v>82</v>
      </c>
    </row>
    <row r="3374" spans="3:5">
      <c r="C3374">
        <f t="shared" si="118"/>
        <v>2</v>
      </c>
      <c r="D3374" t="str">
        <f t="shared" si="118"/>
        <v>AZD</v>
      </c>
      <c r="E3374">
        <v>47</v>
      </c>
    </row>
    <row r="3375" spans="3:5">
      <c r="C3375">
        <f t="shared" si="118"/>
        <v>2</v>
      </c>
      <c r="D3375" t="str">
        <f t="shared" si="118"/>
        <v>AZD</v>
      </c>
      <c r="E3375">
        <v>58</v>
      </c>
    </row>
    <row r="3376" spans="3:5">
      <c r="C3376">
        <f t="shared" si="118"/>
        <v>2</v>
      </c>
      <c r="D3376" t="str">
        <f t="shared" si="118"/>
        <v>AZD</v>
      </c>
      <c r="E3376">
        <v>46</v>
      </c>
    </row>
    <row r="3377" spans="3:5">
      <c r="C3377">
        <f t="shared" si="118"/>
        <v>2</v>
      </c>
      <c r="D3377" t="str">
        <f t="shared" si="118"/>
        <v>AZD</v>
      </c>
      <c r="E3377">
        <v>56</v>
      </c>
    </row>
    <row r="3378" spans="3:5">
      <c r="C3378">
        <f t="shared" si="118"/>
        <v>2</v>
      </c>
      <c r="D3378" t="str">
        <f t="shared" si="118"/>
        <v>AZD</v>
      </c>
      <c r="E3378">
        <v>50</v>
      </c>
    </row>
    <row r="3379" spans="3:5">
      <c r="C3379">
        <f t="shared" si="118"/>
        <v>2</v>
      </c>
      <c r="D3379" t="str">
        <f t="shared" si="118"/>
        <v>AZD</v>
      </c>
      <c r="E3379">
        <v>47</v>
      </c>
    </row>
    <row r="3380" spans="3:5">
      <c r="C3380">
        <f t="shared" si="118"/>
        <v>2</v>
      </c>
      <c r="D3380" t="str">
        <f t="shared" si="118"/>
        <v>AZD</v>
      </c>
      <c r="E3380">
        <v>52</v>
      </c>
    </row>
    <row r="3381" spans="3:5">
      <c r="C3381">
        <f t="shared" si="118"/>
        <v>2</v>
      </c>
      <c r="D3381" t="str">
        <f t="shared" si="118"/>
        <v>AZD</v>
      </c>
      <c r="E3381">
        <v>50</v>
      </c>
    </row>
    <row r="3382" spans="3:5">
      <c r="C3382">
        <f t="shared" si="118"/>
        <v>2</v>
      </c>
      <c r="D3382" t="str">
        <f t="shared" si="118"/>
        <v>AZD</v>
      </c>
      <c r="E3382">
        <v>44</v>
      </c>
    </row>
    <row r="3383" spans="3:5">
      <c r="C3383">
        <f t="shared" si="118"/>
        <v>2</v>
      </c>
      <c r="D3383" t="str">
        <f t="shared" si="118"/>
        <v>AZD</v>
      </c>
      <c r="E3383">
        <v>41</v>
      </c>
    </row>
    <row r="3384" spans="3:5">
      <c r="C3384">
        <f t="shared" si="118"/>
        <v>2</v>
      </c>
      <c r="D3384" t="str">
        <f t="shared" si="118"/>
        <v>AZD</v>
      </c>
      <c r="E3384">
        <v>56</v>
      </c>
    </row>
    <row r="3385" spans="3:5">
      <c r="C3385">
        <f t="shared" si="118"/>
        <v>2</v>
      </c>
      <c r="D3385" t="str">
        <f t="shared" si="118"/>
        <v>AZD</v>
      </c>
      <c r="E3385">
        <v>27</v>
      </c>
    </row>
    <row r="3386" spans="3:5">
      <c r="C3386">
        <f t="shared" si="118"/>
        <v>2</v>
      </c>
      <c r="D3386" t="str">
        <f t="shared" si="118"/>
        <v>AZD</v>
      </c>
      <c r="E3386">
        <v>38</v>
      </c>
    </row>
    <row r="3387" spans="3:5">
      <c r="C3387">
        <f t="shared" si="118"/>
        <v>2</v>
      </c>
      <c r="D3387" t="str">
        <f t="shared" si="118"/>
        <v>AZD</v>
      </c>
      <c r="E3387">
        <v>52</v>
      </c>
    </row>
    <row r="3388" spans="3:5">
      <c r="C3388">
        <f t="shared" si="118"/>
        <v>2</v>
      </c>
      <c r="D3388" t="str">
        <f t="shared" si="118"/>
        <v>AZD</v>
      </c>
      <c r="E3388">
        <v>44</v>
      </c>
    </row>
    <row r="3389" spans="3:5">
      <c r="C3389">
        <f t="shared" si="118"/>
        <v>2</v>
      </c>
      <c r="D3389" t="str">
        <f t="shared" si="118"/>
        <v>AZD</v>
      </c>
      <c r="E3389">
        <v>62</v>
      </c>
    </row>
    <row r="3390" spans="3:5">
      <c r="C3390">
        <f t="shared" si="118"/>
        <v>2</v>
      </c>
      <c r="D3390" t="str">
        <f t="shared" si="118"/>
        <v>AZD</v>
      </c>
      <c r="E3390">
        <v>43</v>
      </c>
    </row>
    <row r="3391" spans="3:5">
      <c r="C3391">
        <f t="shared" si="118"/>
        <v>2</v>
      </c>
      <c r="D3391" t="str">
        <f t="shared" si="118"/>
        <v>AZD</v>
      </c>
      <c r="E3391">
        <v>33</v>
      </c>
    </row>
    <row r="3392" spans="3:5">
      <c r="C3392">
        <f t="shared" si="118"/>
        <v>2</v>
      </c>
      <c r="D3392" t="str">
        <f t="shared" si="118"/>
        <v>AZD</v>
      </c>
      <c r="E3392">
        <v>33</v>
      </c>
    </row>
    <row r="3393" spans="3:5">
      <c r="C3393">
        <f t="shared" ref="C3393:D3456" si="119">C3392</f>
        <v>2</v>
      </c>
      <c r="D3393" t="str">
        <f t="shared" si="119"/>
        <v>AZD</v>
      </c>
      <c r="E3393">
        <v>21</v>
      </c>
    </row>
    <row r="3394" spans="3:5">
      <c r="C3394">
        <f t="shared" si="119"/>
        <v>2</v>
      </c>
      <c r="D3394" t="str">
        <f t="shared" si="119"/>
        <v>AZD</v>
      </c>
      <c r="E3394">
        <v>29</v>
      </c>
    </row>
    <row r="3395" spans="3:5">
      <c r="C3395">
        <f t="shared" si="119"/>
        <v>2</v>
      </c>
      <c r="D3395" t="str">
        <f t="shared" si="119"/>
        <v>AZD</v>
      </c>
      <c r="E3395">
        <v>34</v>
      </c>
    </row>
    <row r="3396" spans="3:5">
      <c r="C3396">
        <f t="shared" si="119"/>
        <v>2</v>
      </c>
      <c r="D3396" t="str">
        <f t="shared" si="119"/>
        <v>AZD</v>
      </c>
      <c r="E3396">
        <v>37</v>
      </c>
    </row>
    <row r="3397" spans="3:5">
      <c r="C3397">
        <f t="shared" si="119"/>
        <v>2</v>
      </c>
      <c r="D3397" t="str">
        <f t="shared" si="119"/>
        <v>AZD</v>
      </c>
      <c r="E3397">
        <v>36</v>
      </c>
    </row>
    <row r="3398" spans="3:5">
      <c r="C3398">
        <f t="shared" si="119"/>
        <v>2</v>
      </c>
      <c r="D3398" t="str">
        <f t="shared" si="119"/>
        <v>AZD</v>
      </c>
      <c r="E3398">
        <v>61</v>
      </c>
    </row>
    <row r="3399" spans="3:5">
      <c r="C3399">
        <f t="shared" si="119"/>
        <v>2</v>
      </c>
      <c r="D3399" t="str">
        <f t="shared" si="119"/>
        <v>AZD</v>
      </c>
      <c r="E3399">
        <v>55</v>
      </c>
    </row>
    <row r="3400" spans="3:5">
      <c r="C3400">
        <f t="shared" si="119"/>
        <v>2</v>
      </c>
      <c r="D3400" t="str">
        <f t="shared" si="119"/>
        <v>AZD</v>
      </c>
      <c r="E3400">
        <v>61</v>
      </c>
    </row>
    <row r="3401" spans="3:5">
      <c r="C3401">
        <f t="shared" si="119"/>
        <v>2</v>
      </c>
      <c r="D3401" t="str">
        <f t="shared" si="119"/>
        <v>AZD</v>
      </c>
      <c r="E3401">
        <v>56</v>
      </c>
    </row>
    <row r="3402" spans="3:5">
      <c r="C3402">
        <f t="shared" si="119"/>
        <v>2</v>
      </c>
      <c r="D3402" t="str">
        <f t="shared" si="119"/>
        <v>AZD</v>
      </c>
      <c r="E3402">
        <v>53</v>
      </c>
    </row>
    <row r="3403" spans="3:5">
      <c r="C3403">
        <f t="shared" si="119"/>
        <v>2</v>
      </c>
      <c r="D3403" t="str">
        <f t="shared" si="119"/>
        <v>AZD</v>
      </c>
      <c r="E3403">
        <v>51</v>
      </c>
    </row>
    <row r="3404" spans="3:5">
      <c r="C3404">
        <f t="shared" si="119"/>
        <v>2</v>
      </c>
      <c r="D3404" t="str">
        <f t="shared" si="119"/>
        <v>AZD</v>
      </c>
      <c r="E3404">
        <v>39</v>
      </c>
    </row>
    <row r="3405" spans="3:5">
      <c r="C3405">
        <f t="shared" si="119"/>
        <v>2</v>
      </c>
      <c r="D3405" t="str">
        <f t="shared" si="119"/>
        <v>AZD</v>
      </c>
      <c r="E3405">
        <v>46</v>
      </c>
    </row>
    <row r="3406" spans="3:5">
      <c r="C3406">
        <f t="shared" si="119"/>
        <v>2</v>
      </c>
      <c r="D3406" t="str">
        <f t="shared" si="119"/>
        <v>AZD</v>
      </c>
      <c r="E3406">
        <v>30</v>
      </c>
    </row>
    <row r="3407" spans="3:5">
      <c r="C3407">
        <f t="shared" si="119"/>
        <v>2</v>
      </c>
      <c r="D3407" t="str">
        <f t="shared" si="119"/>
        <v>AZD</v>
      </c>
      <c r="E3407">
        <v>42</v>
      </c>
    </row>
    <row r="3408" spans="3:5">
      <c r="C3408">
        <f t="shared" si="119"/>
        <v>2</v>
      </c>
      <c r="D3408" t="str">
        <f t="shared" si="119"/>
        <v>AZD</v>
      </c>
      <c r="E3408">
        <v>59</v>
      </c>
    </row>
    <row r="3409" spans="3:5">
      <c r="C3409">
        <f t="shared" si="119"/>
        <v>2</v>
      </c>
      <c r="D3409" t="str">
        <f t="shared" si="119"/>
        <v>AZD</v>
      </c>
      <c r="E3409">
        <v>33</v>
      </c>
    </row>
    <row r="3410" spans="3:5">
      <c r="C3410">
        <f t="shared" si="119"/>
        <v>2</v>
      </c>
      <c r="D3410" t="str">
        <f t="shared" si="119"/>
        <v>AZD</v>
      </c>
      <c r="E3410">
        <v>33</v>
      </c>
    </row>
    <row r="3411" spans="3:5">
      <c r="C3411">
        <f t="shared" si="119"/>
        <v>2</v>
      </c>
      <c r="D3411" t="str">
        <f t="shared" si="119"/>
        <v>AZD</v>
      </c>
      <c r="E3411">
        <v>22</v>
      </c>
    </row>
    <row r="3412" spans="3:5">
      <c r="C3412">
        <f t="shared" si="119"/>
        <v>2</v>
      </c>
      <c r="D3412" t="str">
        <f t="shared" si="119"/>
        <v>AZD</v>
      </c>
      <c r="E3412">
        <v>37</v>
      </c>
    </row>
    <row r="3413" spans="3:5">
      <c r="C3413">
        <f t="shared" si="119"/>
        <v>2</v>
      </c>
      <c r="D3413" t="str">
        <f t="shared" si="119"/>
        <v>AZD</v>
      </c>
      <c r="E3413">
        <v>25</v>
      </c>
    </row>
    <row r="3414" spans="3:5">
      <c r="C3414">
        <f t="shared" si="119"/>
        <v>2</v>
      </c>
      <c r="D3414" t="str">
        <f t="shared" si="119"/>
        <v>AZD</v>
      </c>
      <c r="E3414">
        <v>52</v>
      </c>
    </row>
    <row r="3415" spans="3:5">
      <c r="C3415">
        <f t="shared" si="119"/>
        <v>2</v>
      </c>
      <c r="D3415" t="str">
        <f t="shared" si="119"/>
        <v>AZD</v>
      </c>
      <c r="E3415">
        <v>28</v>
      </c>
    </row>
    <row r="3416" spans="3:5">
      <c r="C3416">
        <f t="shared" si="119"/>
        <v>2</v>
      </c>
      <c r="D3416" t="str">
        <f t="shared" si="119"/>
        <v>AZD</v>
      </c>
      <c r="E3416">
        <v>36</v>
      </c>
    </row>
    <row r="3417" spans="3:5">
      <c r="C3417">
        <f t="shared" si="119"/>
        <v>2</v>
      </c>
      <c r="D3417" t="str">
        <f t="shared" si="119"/>
        <v>AZD</v>
      </c>
      <c r="E3417">
        <v>32</v>
      </c>
    </row>
    <row r="3418" spans="3:5">
      <c r="C3418">
        <f t="shared" si="119"/>
        <v>2</v>
      </c>
      <c r="D3418" t="str">
        <f t="shared" si="119"/>
        <v>AZD</v>
      </c>
      <c r="E3418">
        <v>51</v>
      </c>
    </row>
    <row r="3419" spans="3:5">
      <c r="C3419">
        <f t="shared" si="119"/>
        <v>2</v>
      </c>
      <c r="D3419" t="str">
        <f t="shared" si="119"/>
        <v>AZD</v>
      </c>
      <c r="E3419">
        <v>67</v>
      </c>
    </row>
    <row r="3420" spans="3:5">
      <c r="C3420">
        <f t="shared" si="119"/>
        <v>2</v>
      </c>
      <c r="D3420" t="str">
        <f t="shared" si="119"/>
        <v>AZD</v>
      </c>
      <c r="E3420">
        <v>58</v>
      </c>
    </row>
    <row r="3421" spans="3:5">
      <c r="C3421">
        <f t="shared" si="119"/>
        <v>2</v>
      </c>
      <c r="D3421" t="str">
        <f t="shared" si="119"/>
        <v>AZD</v>
      </c>
      <c r="E3421">
        <v>45</v>
      </c>
    </row>
    <row r="3422" spans="3:5">
      <c r="C3422">
        <f t="shared" si="119"/>
        <v>2</v>
      </c>
      <c r="D3422" t="str">
        <f t="shared" si="119"/>
        <v>AZD</v>
      </c>
      <c r="E3422">
        <v>52</v>
      </c>
    </row>
    <row r="3423" spans="3:5">
      <c r="C3423">
        <f t="shared" si="119"/>
        <v>2</v>
      </c>
      <c r="D3423" t="str">
        <f t="shared" si="119"/>
        <v>AZD</v>
      </c>
      <c r="E3423">
        <v>50</v>
      </c>
    </row>
    <row r="3424" spans="3:5">
      <c r="C3424">
        <f t="shared" si="119"/>
        <v>2</v>
      </c>
      <c r="D3424" t="str">
        <f t="shared" si="119"/>
        <v>AZD</v>
      </c>
      <c r="E3424">
        <v>62</v>
      </c>
    </row>
    <row r="3425" spans="3:5">
      <c r="C3425">
        <f t="shared" si="119"/>
        <v>2</v>
      </c>
      <c r="D3425" t="str">
        <f t="shared" si="119"/>
        <v>AZD</v>
      </c>
      <c r="E3425">
        <v>54</v>
      </c>
    </row>
    <row r="3426" spans="3:5">
      <c r="C3426">
        <f t="shared" si="119"/>
        <v>2</v>
      </c>
      <c r="D3426" t="str">
        <f t="shared" si="119"/>
        <v>AZD</v>
      </c>
      <c r="E3426">
        <v>67</v>
      </c>
    </row>
    <row r="3427" spans="3:5">
      <c r="C3427">
        <f t="shared" si="119"/>
        <v>2</v>
      </c>
      <c r="D3427" t="str">
        <f t="shared" si="119"/>
        <v>AZD</v>
      </c>
      <c r="E3427">
        <v>48</v>
      </c>
    </row>
    <row r="3428" spans="3:5">
      <c r="C3428">
        <f t="shared" si="119"/>
        <v>2</v>
      </c>
      <c r="D3428" t="str">
        <f t="shared" si="119"/>
        <v>AZD</v>
      </c>
      <c r="E3428">
        <v>60</v>
      </c>
    </row>
    <row r="3429" spans="3:5">
      <c r="C3429">
        <f t="shared" si="119"/>
        <v>2</v>
      </c>
      <c r="D3429" t="str">
        <f t="shared" si="119"/>
        <v>AZD</v>
      </c>
      <c r="E3429">
        <v>46</v>
      </c>
    </row>
    <row r="3430" spans="3:5">
      <c r="C3430">
        <f t="shared" si="119"/>
        <v>2</v>
      </c>
      <c r="D3430" t="str">
        <f t="shared" si="119"/>
        <v>AZD</v>
      </c>
      <c r="E3430">
        <v>46</v>
      </c>
    </row>
    <row r="3431" spans="3:5">
      <c r="C3431">
        <f t="shared" si="119"/>
        <v>2</v>
      </c>
      <c r="D3431" t="str">
        <f t="shared" si="119"/>
        <v>AZD</v>
      </c>
      <c r="E3431">
        <v>68</v>
      </c>
    </row>
    <row r="3432" spans="3:5">
      <c r="C3432">
        <f t="shared" si="119"/>
        <v>2</v>
      </c>
      <c r="D3432" t="str">
        <f t="shared" si="119"/>
        <v>AZD</v>
      </c>
      <c r="E3432">
        <v>54</v>
      </c>
    </row>
    <row r="3433" spans="3:5">
      <c r="C3433">
        <f t="shared" si="119"/>
        <v>2</v>
      </c>
      <c r="D3433" t="str">
        <f t="shared" si="119"/>
        <v>AZD</v>
      </c>
      <c r="E3433">
        <v>13</v>
      </c>
    </row>
    <row r="3434" spans="3:5">
      <c r="C3434">
        <f t="shared" si="119"/>
        <v>2</v>
      </c>
      <c r="D3434" t="str">
        <f t="shared" si="119"/>
        <v>AZD</v>
      </c>
      <c r="E3434">
        <v>42</v>
      </c>
    </row>
    <row r="3435" spans="3:5">
      <c r="C3435">
        <f t="shared" si="119"/>
        <v>2</v>
      </c>
      <c r="D3435" t="str">
        <f t="shared" si="119"/>
        <v>AZD</v>
      </c>
      <c r="E3435">
        <v>53</v>
      </c>
    </row>
    <row r="3436" spans="3:5">
      <c r="C3436">
        <f t="shared" si="119"/>
        <v>2</v>
      </c>
      <c r="D3436" t="str">
        <f t="shared" si="119"/>
        <v>AZD</v>
      </c>
      <c r="E3436">
        <v>57</v>
      </c>
    </row>
    <row r="3437" spans="3:5">
      <c r="C3437">
        <f t="shared" si="119"/>
        <v>2</v>
      </c>
      <c r="D3437" t="str">
        <f t="shared" si="119"/>
        <v>AZD</v>
      </c>
      <c r="E3437">
        <v>65</v>
      </c>
    </row>
    <row r="3438" spans="3:5">
      <c r="C3438">
        <f t="shared" si="119"/>
        <v>2</v>
      </c>
      <c r="D3438" t="str">
        <f t="shared" si="119"/>
        <v>AZD</v>
      </c>
      <c r="E3438">
        <v>76</v>
      </c>
    </row>
    <row r="3439" spans="3:5">
      <c r="C3439">
        <f t="shared" si="119"/>
        <v>2</v>
      </c>
      <c r="D3439" t="str">
        <f t="shared" si="119"/>
        <v>AZD</v>
      </c>
      <c r="E3439">
        <v>77</v>
      </c>
    </row>
    <row r="3440" spans="3:5">
      <c r="C3440">
        <f t="shared" si="119"/>
        <v>2</v>
      </c>
      <c r="D3440" t="str">
        <f t="shared" si="119"/>
        <v>AZD</v>
      </c>
      <c r="E3440">
        <v>54</v>
      </c>
    </row>
    <row r="3441" spans="3:5">
      <c r="C3441">
        <f t="shared" si="119"/>
        <v>2</v>
      </c>
      <c r="D3441" t="str">
        <f t="shared" si="119"/>
        <v>AZD</v>
      </c>
      <c r="E3441">
        <v>53</v>
      </c>
    </row>
    <row r="3442" spans="3:5">
      <c r="C3442">
        <f t="shared" si="119"/>
        <v>2</v>
      </c>
      <c r="D3442" t="str">
        <f t="shared" si="119"/>
        <v>AZD</v>
      </c>
      <c r="E3442">
        <v>64</v>
      </c>
    </row>
    <row r="3443" spans="3:5">
      <c r="C3443">
        <f t="shared" si="119"/>
        <v>2</v>
      </c>
      <c r="D3443" t="str">
        <f t="shared" si="119"/>
        <v>AZD</v>
      </c>
      <c r="E3443">
        <v>37</v>
      </c>
    </row>
    <row r="3444" spans="3:5">
      <c r="C3444">
        <f t="shared" si="119"/>
        <v>2</v>
      </c>
      <c r="D3444" t="str">
        <f t="shared" si="119"/>
        <v>AZD</v>
      </c>
      <c r="E3444">
        <v>30</v>
      </c>
    </row>
    <row r="3445" spans="3:5">
      <c r="C3445">
        <f t="shared" si="119"/>
        <v>2</v>
      </c>
      <c r="D3445" t="str">
        <f t="shared" si="119"/>
        <v>AZD</v>
      </c>
      <c r="E3445">
        <v>39</v>
      </c>
    </row>
    <row r="3446" spans="3:5">
      <c r="C3446">
        <f t="shared" si="119"/>
        <v>2</v>
      </c>
      <c r="D3446" t="str">
        <f t="shared" si="119"/>
        <v>AZD</v>
      </c>
      <c r="E3446">
        <v>56</v>
      </c>
    </row>
    <row r="3447" spans="3:5">
      <c r="C3447">
        <f t="shared" si="119"/>
        <v>2</v>
      </c>
      <c r="D3447" t="str">
        <f t="shared" si="119"/>
        <v>AZD</v>
      </c>
      <c r="E3447">
        <v>41</v>
      </c>
    </row>
    <row r="3448" spans="3:5">
      <c r="C3448">
        <f t="shared" si="119"/>
        <v>2</v>
      </c>
      <c r="D3448" t="str">
        <f t="shared" si="119"/>
        <v>AZD</v>
      </c>
      <c r="E3448">
        <v>35</v>
      </c>
    </row>
    <row r="3449" spans="3:5">
      <c r="C3449">
        <f t="shared" si="119"/>
        <v>2</v>
      </c>
      <c r="D3449" t="str">
        <f t="shared" si="119"/>
        <v>AZD</v>
      </c>
      <c r="E3449">
        <v>34</v>
      </c>
    </row>
    <row r="3450" spans="3:5">
      <c r="C3450">
        <f t="shared" si="119"/>
        <v>2</v>
      </c>
      <c r="D3450" t="str">
        <f t="shared" si="119"/>
        <v>AZD</v>
      </c>
      <c r="E3450">
        <v>37</v>
      </c>
    </row>
    <row r="3451" spans="3:5">
      <c r="C3451">
        <f t="shared" si="119"/>
        <v>2</v>
      </c>
      <c r="D3451" t="str">
        <f t="shared" si="119"/>
        <v>AZD</v>
      </c>
      <c r="E3451">
        <v>38</v>
      </c>
    </row>
    <row r="3452" spans="3:5">
      <c r="C3452">
        <f t="shared" si="119"/>
        <v>2</v>
      </c>
      <c r="D3452" t="str">
        <f t="shared" si="119"/>
        <v>AZD</v>
      </c>
      <c r="E3452">
        <v>34</v>
      </c>
    </row>
    <row r="3453" spans="3:5">
      <c r="C3453">
        <f t="shared" si="119"/>
        <v>2</v>
      </c>
      <c r="D3453" t="str">
        <f t="shared" si="119"/>
        <v>AZD</v>
      </c>
      <c r="E3453">
        <v>38</v>
      </c>
    </row>
    <row r="3454" spans="3:5">
      <c r="C3454">
        <f t="shared" si="119"/>
        <v>2</v>
      </c>
      <c r="D3454" t="str">
        <f t="shared" si="119"/>
        <v>AZD</v>
      </c>
      <c r="E3454">
        <v>38</v>
      </c>
    </row>
    <row r="3455" spans="3:5">
      <c r="C3455">
        <f t="shared" si="119"/>
        <v>2</v>
      </c>
      <c r="D3455" t="str">
        <f t="shared" si="119"/>
        <v>AZD</v>
      </c>
      <c r="E3455">
        <v>57</v>
      </c>
    </row>
    <row r="3456" spans="3:5">
      <c r="C3456">
        <f t="shared" si="119"/>
        <v>2</v>
      </c>
      <c r="D3456" t="str">
        <f t="shared" si="119"/>
        <v>AZD</v>
      </c>
      <c r="E3456">
        <v>35</v>
      </c>
    </row>
    <row r="3457" spans="3:5">
      <c r="C3457">
        <f t="shared" ref="C3457:D3467" si="120">C3456</f>
        <v>2</v>
      </c>
      <c r="D3457" t="str">
        <f t="shared" si="120"/>
        <v>AZD</v>
      </c>
      <c r="E3457">
        <v>29</v>
      </c>
    </row>
    <row r="3458" spans="3:5">
      <c r="C3458">
        <f t="shared" si="120"/>
        <v>2</v>
      </c>
      <c r="D3458" t="str">
        <f t="shared" si="120"/>
        <v>AZD</v>
      </c>
      <c r="E3458">
        <v>25</v>
      </c>
    </row>
    <row r="3459" spans="3:5">
      <c r="C3459">
        <f t="shared" si="120"/>
        <v>2</v>
      </c>
      <c r="D3459" t="str">
        <f t="shared" si="120"/>
        <v>AZD</v>
      </c>
      <c r="E3459">
        <v>24</v>
      </c>
    </row>
    <row r="3460" spans="3:5">
      <c r="C3460">
        <f t="shared" si="120"/>
        <v>2</v>
      </c>
      <c r="D3460" t="str">
        <f t="shared" si="120"/>
        <v>AZD</v>
      </c>
      <c r="E3460">
        <v>33</v>
      </c>
    </row>
    <row r="3461" spans="3:5">
      <c r="C3461">
        <f t="shared" si="120"/>
        <v>2</v>
      </c>
      <c r="D3461" t="str">
        <f t="shared" si="120"/>
        <v>AZD</v>
      </c>
      <c r="E3461">
        <v>38</v>
      </c>
    </row>
    <row r="3462" spans="3:5">
      <c r="C3462">
        <f t="shared" si="120"/>
        <v>2</v>
      </c>
      <c r="D3462" t="str">
        <f t="shared" si="120"/>
        <v>AZD</v>
      </c>
      <c r="E3462">
        <v>41</v>
      </c>
    </row>
    <row r="3463" spans="3:5">
      <c r="C3463">
        <f t="shared" si="120"/>
        <v>2</v>
      </c>
      <c r="D3463" t="str">
        <f t="shared" si="120"/>
        <v>AZD</v>
      </c>
      <c r="E3463">
        <v>27</v>
      </c>
    </row>
    <row r="3464" spans="3:5">
      <c r="C3464">
        <f t="shared" si="120"/>
        <v>2</v>
      </c>
      <c r="D3464" t="str">
        <f t="shared" si="120"/>
        <v>AZD</v>
      </c>
      <c r="E3464">
        <v>36</v>
      </c>
    </row>
    <row r="3465" spans="3:5">
      <c r="C3465">
        <f t="shared" si="120"/>
        <v>2</v>
      </c>
      <c r="D3465" t="str">
        <f t="shared" si="120"/>
        <v>AZD</v>
      </c>
      <c r="E3465">
        <v>27</v>
      </c>
    </row>
    <row r="3466" spans="3:5">
      <c r="C3466">
        <f t="shared" si="120"/>
        <v>2</v>
      </c>
      <c r="D3466" t="str">
        <f t="shared" si="120"/>
        <v>AZD</v>
      </c>
      <c r="E3466">
        <v>52</v>
      </c>
    </row>
    <row r="3467" spans="3:5">
      <c r="C3467">
        <f t="shared" si="120"/>
        <v>2</v>
      </c>
      <c r="D3467" t="str">
        <f t="shared" si="120"/>
        <v>AZD</v>
      </c>
      <c r="E3467">
        <v>45</v>
      </c>
    </row>
    <row r="3468" spans="3:5">
      <c r="C3468">
        <v>2</v>
      </c>
      <c r="D3468" s="1" t="s">
        <v>12</v>
      </c>
      <c r="E3468">
        <v>57</v>
      </c>
    </row>
    <row r="3469" spans="3:5">
      <c r="C3469">
        <f>C3468</f>
        <v>2</v>
      </c>
      <c r="D3469" t="str">
        <f>D3468</f>
        <v>SN38+AZD</v>
      </c>
      <c r="E3469">
        <v>8</v>
      </c>
    </row>
    <row r="3470" spans="3:5">
      <c r="C3470">
        <f t="shared" ref="C3470:D3533" si="121">C3469</f>
        <v>2</v>
      </c>
      <c r="D3470" t="str">
        <f t="shared" si="121"/>
        <v>SN38+AZD</v>
      </c>
      <c r="E3470">
        <v>10</v>
      </c>
    </row>
    <row r="3471" spans="3:5">
      <c r="C3471">
        <f t="shared" si="121"/>
        <v>2</v>
      </c>
      <c r="D3471" t="str">
        <f t="shared" si="121"/>
        <v>SN38+AZD</v>
      </c>
      <c r="E3471">
        <v>30</v>
      </c>
    </row>
    <row r="3472" spans="3:5">
      <c r="C3472">
        <f t="shared" si="121"/>
        <v>2</v>
      </c>
      <c r="D3472" t="str">
        <f t="shared" si="121"/>
        <v>SN38+AZD</v>
      </c>
      <c r="E3472">
        <v>45</v>
      </c>
    </row>
    <row r="3473" spans="3:5">
      <c r="C3473">
        <f t="shared" si="121"/>
        <v>2</v>
      </c>
      <c r="D3473" t="str">
        <f t="shared" si="121"/>
        <v>SN38+AZD</v>
      </c>
      <c r="E3473">
        <v>29</v>
      </c>
    </row>
    <row r="3474" spans="3:5">
      <c r="C3474">
        <f t="shared" si="121"/>
        <v>2</v>
      </c>
      <c r="D3474" t="str">
        <f t="shared" si="121"/>
        <v>SN38+AZD</v>
      </c>
      <c r="E3474">
        <v>19</v>
      </c>
    </row>
    <row r="3475" spans="3:5">
      <c r="C3475">
        <f t="shared" si="121"/>
        <v>2</v>
      </c>
      <c r="D3475" t="str">
        <f t="shared" si="121"/>
        <v>SN38+AZD</v>
      </c>
      <c r="E3475">
        <v>43</v>
      </c>
    </row>
    <row r="3476" spans="3:5">
      <c r="C3476">
        <f t="shared" si="121"/>
        <v>2</v>
      </c>
      <c r="D3476" t="str">
        <f t="shared" si="121"/>
        <v>SN38+AZD</v>
      </c>
      <c r="E3476">
        <v>40</v>
      </c>
    </row>
    <row r="3477" spans="3:5">
      <c r="C3477">
        <f t="shared" si="121"/>
        <v>2</v>
      </c>
      <c r="D3477" t="str">
        <f t="shared" si="121"/>
        <v>SN38+AZD</v>
      </c>
      <c r="E3477">
        <v>13</v>
      </c>
    </row>
    <row r="3478" spans="3:5">
      <c r="C3478">
        <f t="shared" si="121"/>
        <v>2</v>
      </c>
      <c r="D3478" t="str">
        <f t="shared" si="121"/>
        <v>SN38+AZD</v>
      </c>
      <c r="E3478">
        <v>72</v>
      </c>
    </row>
    <row r="3479" spans="3:5">
      <c r="C3479">
        <f t="shared" si="121"/>
        <v>2</v>
      </c>
      <c r="D3479" t="str">
        <f t="shared" si="121"/>
        <v>SN38+AZD</v>
      </c>
      <c r="E3479">
        <v>16</v>
      </c>
    </row>
    <row r="3480" spans="3:5">
      <c r="C3480">
        <f t="shared" si="121"/>
        <v>2</v>
      </c>
      <c r="D3480" t="str">
        <f t="shared" si="121"/>
        <v>SN38+AZD</v>
      </c>
      <c r="E3480">
        <v>52</v>
      </c>
    </row>
    <row r="3481" spans="3:5">
      <c r="C3481">
        <f t="shared" si="121"/>
        <v>2</v>
      </c>
      <c r="D3481" t="str">
        <f t="shared" si="121"/>
        <v>SN38+AZD</v>
      </c>
      <c r="E3481">
        <v>47</v>
      </c>
    </row>
    <row r="3482" spans="3:5">
      <c r="C3482">
        <f t="shared" si="121"/>
        <v>2</v>
      </c>
      <c r="D3482" t="str">
        <f t="shared" si="121"/>
        <v>SN38+AZD</v>
      </c>
      <c r="E3482">
        <v>87</v>
      </c>
    </row>
    <row r="3483" spans="3:5">
      <c r="C3483">
        <f t="shared" si="121"/>
        <v>2</v>
      </c>
      <c r="D3483" t="str">
        <f t="shared" si="121"/>
        <v>SN38+AZD</v>
      </c>
      <c r="E3483">
        <v>73</v>
      </c>
    </row>
    <row r="3484" spans="3:5">
      <c r="C3484">
        <f t="shared" si="121"/>
        <v>2</v>
      </c>
      <c r="D3484" t="str">
        <f t="shared" si="121"/>
        <v>SN38+AZD</v>
      </c>
      <c r="E3484">
        <v>15</v>
      </c>
    </row>
    <row r="3485" spans="3:5">
      <c r="C3485">
        <f t="shared" si="121"/>
        <v>2</v>
      </c>
      <c r="D3485" t="str">
        <f t="shared" si="121"/>
        <v>SN38+AZD</v>
      </c>
      <c r="E3485">
        <v>17</v>
      </c>
    </row>
    <row r="3486" spans="3:5">
      <c r="C3486">
        <f t="shared" si="121"/>
        <v>2</v>
      </c>
      <c r="D3486" t="str">
        <f t="shared" si="121"/>
        <v>SN38+AZD</v>
      </c>
      <c r="E3486">
        <v>40</v>
      </c>
    </row>
    <row r="3487" spans="3:5">
      <c r="C3487">
        <f t="shared" si="121"/>
        <v>2</v>
      </c>
      <c r="D3487" t="str">
        <f t="shared" si="121"/>
        <v>SN38+AZD</v>
      </c>
      <c r="E3487">
        <v>71</v>
      </c>
    </row>
    <row r="3488" spans="3:5">
      <c r="C3488">
        <f t="shared" si="121"/>
        <v>2</v>
      </c>
      <c r="D3488" t="str">
        <f t="shared" si="121"/>
        <v>SN38+AZD</v>
      </c>
      <c r="E3488">
        <v>30</v>
      </c>
    </row>
    <row r="3489" spans="3:5">
      <c r="C3489">
        <f t="shared" si="121"/>
        <v>2</v>
      </c>
      <c r="D3489" t="str">
        <f t="shared" si="121"/>
        <v>SN38+AZD</v>
      </c>
      <c r="E3489">
        <v>64</v>
      </c>
    </row>
    <row r="3490" spans="3:5">
      <c r="C3490">
        <f t="shared" si="121"/>
        <v>2</v>
      </c>
      <c r="D3490" t="str">
        <f t="shared" si="121"/>
        <v>SN38+AZD</v>
      </c>
      <c r="E3490">
        <v>20</v>
      </c>
    </row>
    <row r="3491" spans="3:5">
      <c r="C3491">
        <f t="shared" si="121"/>
        <v>2</v>
      </c>
      <c r="D3491" t="str">
        <f t="shared" si="121"/>
        <v>SN38+AZD</v>
      </c>
      <c r="E3491">
        <v>28</v>
      </c>
    </row>
    <row r="3492" spans="3:5">
      <c r="C3492">
        <f t="shared" si="121"/>
        <v>2</v>
      </c>
      <c r="D3492" t="str">
        <f t="shared" si="121"/>
        <v>SN38+AZD</v>
      </c>
      <c r="E3492">
        <v>24</v>
      </c>
    </row>
    <row r="3493" spans="3:5">
      <c r="C3493">
        <f t="shared" si="121"/>
        <v>2</v>
      </c>
      <c r="D3493" t="str">
        <f t="shared" si="121"/>
        <v>SN38+AZD</v>
      </c>
      <c r="E3493">
        <v>19</v>
      </c>
    </row>
    <row r="3494" spans="3:5">
      <c r="C3494">
        <f t="shared" si="121"/>
        <v>2</v>
      </c>
      <c r="D3494" t="str">
        <f t="shared" si="121"/>
        <v>SN38+AZD</v>
      </c>
      <c r="E3494">
        <v>32</v>
      </c>
    </row>
    <row r="3495" spans="3:5">
      <c r="C3495">
        <f t="shared" si="121"/>
        <v>2</v>
      </c>
      <c r="D3495" t="str">
        <f t="shared" si="121"/>
        <v>SN38+AZD</v>
      </c>
      <c r="E3495">
        <v>31</v>
      </c>
    </row>
    <row r="3496" spans="3:5">
      <c r="C3496">
        <f t="shared" si="121"/>
        <v>2</v>
      </c>
      <c r="D3496" t="str">
        <f t="shared" si="121"/>
        <v>SN38+AZD</v>
      </c>
      <c r="E3496">
        <v>41</v>
      </c>
    </row>
    <row r="3497" spans="3:5">
      <c r="C3497">
        <f t="shared" si="121"/>
        <v>2</v>
      </c>
      <c r="D3497" t="str">
        <f t="shared" si="121"/>
        <v>SN38+AZD</v>
      </c>
      <c r="E3497">
        <v>40</v>
      </c>
    </row>
    <row r="3498" spans="3:5">
      <c r="C3498">
        <f t="shared" si="121"/>
        <v>2</v>
      </c>
      <c r="D3498" t="str">
        <f t="shared" si="121"/>
        <v>SN38+AZD</v>
      </c>
      <c r="E3498">
        <v>66</v>
      </c>
    </row>
    <row r="3499" spans="3:5">
      <c r="C3499">
        <f t="shared" si="121"/>
        <v>2</v>
      </c>
      <c r="D3499" t="str">
        <f t="shared" si="121"/>
        <v>SN38+AZD</v>
      </c>
      <c r="E3499">
        <v>51</v>
      </c>
    </row>
    <row r="3500" spans="3:5">
      <c r="C3500">
        <f t="shared" si="121"/>
        <v>2</v>
      </c>
      <c r="D3500" t="str">
        <f t="shared" si="121"/>
        <v>SN38+AZD</v>
      </c>
      <c r="E3500">
        <v>25</v>
      </c>
    </row>
    <row r="3501" spans="3:5">
      <c r="C3501">
        <f t="shared" si="121"/>
        <v>2</v>
      </c>
      <c r="D3501" t="str">
        <f t="shared" si="121"/>
        <v>SN38+AZD</v>
      </c>
      <c r="E3501">
        <v>70</v>
      </c>
    </row>
    <row r="3502" spans="3:5">
      <c r="C3502">
        <f t="shared" si="121"/>
        <v>2</v>
      </c>
      <c r="D3502" t="str">
        <f t="shared" si="121"/>
        <v>SN38+AZD</v>
      </c>
      <c r="E3502">
        <v>49</v>
      </c>
    </row>
    <row r="3503" spans="3:5">
      <c r="C3503">
        <f t="shared" si="121"/>
        <v>2</v>
      </c>
      <c r="D3503" t="str">
        <f t="shared" si="121"/>
        <v>SN38+AZD</v>
      </c>
      <c r="E3503">
        <v>70</v>
      </c>
    </row>
    <row r="3504" spans="3:5">
      <c r="C3504">
        <f t="shared" si="121"/>
        <v>2</v>
      </c>
      <c r="D3504" t="str">
        <f t="shared" si="121"/>
        <v>SN38+AZD</v>
      </c>
      <c r="E3504">
        <v>62</v>
      </c>
    </row>
    <row r="3505" spans="3:5">
      <c r="C3505">
        <f t="shared" si="121"/>
        <v>2</v>
      </c>
      <c r="D3505" t="str">
        <f t="shared" si="121"/>
        <v>SN38+AZD</v>
      </c>
      <c r="E3505">
        <v>20</v>
      </c>
    </row>
    <row r="3506" spans="3:5">
      <c r="C3506">
        <f t="shared" si="121"/>
        <v>2</v>
      </c>
      <c r="D3506" t="str">
        <f t="shared" si="121"/>
        <v>SN38+AZD</v>
      </c>
      <c r="E3506">
        <v>43</v>
      </c>
    </row>
    <row r="3507" spans="3:5">
      <c r="C3507">
        <f t="shared" si="121"/>
        <v>2</v>
      </c>
      <c r="D3507" t="str">
        <f t="shared" si="121"/>
        <v>SN38+AZD</v>
      </c>
      <c r="E3507">
        <v>46</v>
      </c>
    </row>
    <row r="3508" spans="3:5">
      <c r="C3508">
        <f t="shared" si="121"/>
        <v>2</v>
      </c>
      <c r="D3508" t="str">
        <f t="shared" si="121"/>
        <v>SN38+AZD</v>
      </c>
      <c r="E3508">
        <v>38</v>
      </c>
    </row>
    <row r="3509" spans="3:5">
      <c r="C3509">
        <f t="shared" si="121"/>
        <v>2</v>
      </c>
      <c r="D3509" t="str">
        <f t="shared" si="121"/>
        <v>SN38+AZD</v>
      </c>
      <c r="E3509">
        <v>56</v>
      </c>
    </row>
    <row r="3510" spans="3:5">
      <c r="C3510">
        <f t="shared" si="121"/>
        <v>2</v>
      </c>
      <c r="D3510" t="str">
        <f t="shared" si="121"/>
        <v>SN38+AZD</v>
      </c>
      <c r="E3510">
        <v>40</v>
      </c>
    </row>
    <row r="3511" spans="3:5">
      <c r="C3511">
        <f t="shared" si="121"/>
        <v>2</v>
      </c>
      <c r="D3511" t="str">
        <f t="shared" si="121"/>
        <v>SN38+AZD</v>
      </c>
      <c r="E3511">
        <v>64</v>
      </c>
    </row>
    <row r="3512" spans="3:5">
      <c r="C3512">
        <f t="shared" si="121"/>
        <v>2</v>
      </c>
      <c r="D3512" t="str">
        <f t="shared" si="121"/>
        <v>SN38+AZD</v>
      </c>
      <c r="E3512">
        <v>39</v>
      </c>
    </row>
    <row r="3513" spans="3:5">
      <c r="C3513">
        <f t="shared" si="121"/>
        <v>2</v>
      </c>
      <c r="D3513" t="str">
        <f t="shared" si="121"/>
        <v>SN38+AZD</v>
      </c>
      <c r="E3513">
        <v>40</v>
      </c>
    </row>
    <row r="3514" spans="3:5">
      <c r="C3514">
        <f t="shared" si="121"/>
        <v>2</v>
      </c>
      <c r="D3514" t="str">
        <f t="shared" si="121"/>
        <v>SN38+AZD</v>
      </c>
      <c r="E3514">
        <v>36</v>
      </c>
    </row>
    <row r="3515" spans="3:5">
      <c r="C3515">
        <f t="shared" si="121"/>
        <v>2</v>
      </c>
      <c r="D3515" t="str">
        <f t="shared" si="121"/>
        <v>SN38+AZD</v>
      </c>
      <c r="E3515">
        <v>6</v>
      </c>
    </row>
    <row r="3516" spans="3:5">
      <c r="C3516">
        <f t="shared" si="121"/>
        <v>2</v>
      </c>
      <c r="D3516" t="str">
        <f t="shared" si="121"/>
        <v>SN38+AZD</v>
      </c>
      <c r="E3516">
        <v>15</v>
      </c>
    </row>
    <row r="3517" spans="3:5">
      <c r="C3517">
        <f t="shared" si="121"/>
        <v>2</v>
      </c>
      <c r="D3517" t="str">
        <f t="shared" si="121"/>
        <v>SN38+AZD</v>
      </c>
      <c r="E3517">
        <v>18</v>
      </c>
    </row>
    <row r="3518" spans="3:5">
      <c r="C3518">
        <f t="shared" si="121"/>
        <v>2</v>
      </c>
      <c r="D3518" t="str">
        <f t="shared" si="121"/>
        <v>SN38+AZD</v>
      </c>
      <c r="E3518">
        <v>33</v>
      </c>
    </row>
    <row r="3519" spans="3:5">
      <c r="C3519">
        <f t="shared" si="121"/>
        <v>2</v>
      </c>
      <c r="D3519" t="str">
        <f t="shared" si="121"/>
        <v>SN38+AZD</v>
      </c>
      <c r="E3519">
        <v>49</v>
      </c>
    </row>
    <row r="3520" spans="3:5">
      <c r="C3520">
        <f t="shared" si="121"/>
        <v>2</v>
      </c>
      <c r="D3520" t="str">
        <f t="shared" si="121"/>
        <v>SN38+AZD</v>
      </c>
      <c r="E3520">
        <v>35</v>
      </c>
    </row>
    <row r="3521" spans="3:5">
      <c r="C3521">
        <f t="shared" si="121"/>
        <v>2</v>
      </c>
      <c r="D3521" t="str">
        <f t="shared" si="121"/>
        <v>SN38+AZD</v>
      </c>
      <c r="E3521">
        <v>37</v>
      </c>
    </row>
    <row r="3522" spans="3:5">
      <c r="C3522">
        <f t="shared" si="121"/>
        <v>2</v>
      </c>
      <c r="D3522" t="str">
        <f t="shared" si="121"/>
        <v>SN38+AZD</v>
      </c>
      <c r="E3522">
        <v>49</v>
      </c>
    </row>
    <row r="3523" spans="3:5">
      <c r="C3523">
        <f t="shared" si="121"/>
        <v>2</v>
      </c>
      <c r="D3523" t="str">
        <f t="shared" si="121"/>
        <v>SN38+AZD</v>
      </c>
      <c r="E3523">
        <v>32</v>
      </c>
    </row>
    <row r="3524" spans="3:5">
      <c r="C3524">
        <f t="shared" si="121"/>
        <v>2</v>
      </c>
      <c r="D3524" t="str">
        <f t="shared" si="121"/>
        <v>SN38+AZD</v>
      </c>
      <c r="E3524">
        <v>38</v>
      </c>
    </row>
    <row r="3525" spans="3:5">
      <c r="C3525">
        <f t="shared" si="121"/>
        <v>2</v>
      </c>
      <c r="D3525" t="str">
        <f t="shared" si="121"/>
        <v>SN38+AZD</v>
      </c>
      <c r="E3525">
        <v>25</v>
      </c>
    </row>
    <row r="3526" spans="3:5">
      <c r="C3526">
        <f t="shared" si="121"/>
        <v>2</v>
      </c>
      <c r="D3526" t="str">
        <f t="shared" si="121"/>
        <v>SN38+AZD</v>
      </c>
      <c r="E3526">
        <v>19</v>
      </c>
    </row>
    <row r="3527" spans="3:5">
      <c r="C3527">
        <f t="shared" si="121"/>
        <v>2</v>
      </c>
      <c r="D3527" t="str">
        <f t="shared" si="121"/>
        <v>SN38+AZD</v>
      </c>
      <c r="E3527">
        <v>68</v>
      </c>
    </row>
    <row r="3528" spans="3:5">
      <c r="C3528">
        <f t="shared" si="121"/>
        <v>2</v>
      </c>
      <c r="D3528" t="str">
        <f t="shared" si="121"/>
        <v>SN38+AZD</v>
      </c>
      <c r="E3528">
        <v>70</v>
      </c>
    </row>
    <row r="3529" spans="3:5">
      <c r="C3529">
        <f t="shared" si="121"/>
        <v>2</v>
      </c>
      <c r="D3529" t="str">
        <f t="shared" si="121"/>
        <v>SN38+AZD</v>
      </c>
      <c r="E3529">
        <v>49</v>
      </c>
    </row>
    <row r="3530" spans="3:5">
      <c r="C3530">
        <f t="shared" si="121"/>
        <v>2</v>
      </c>
      <c r="D3530" t="str">
        <f t="shared" si="121"/>
        <v>SN38+AZD</v>
      </c>
      <c r="E3530">
        <v>23</v>
      </c>
    </row>
    <row r="3531" spans="3:5">
      <c r="C3531">
        <f t="shared" si="121"/>
        <v>2</v>
      </c>
      <c r="D3531" t="str">
        <f t="shared" si="121"/>
        <v>SN38+AZD</v>
      </c>
      <c r="E3531">
        <v>54</v>
      </c>
    </row>
    <row r="3532" spans="3:5">
      <c r="C3532">
        <f t="shared" si="121"/>
        <v>2</v>
      </c>
      <c r="D3532" t="str">
        <f t="shared" si="121"/>
        <v>SN38+AZD</v>
      </c>
      <c r="E3532">
        <v>42</v>
      </c>
    </row>
    <row r="3533" spans="3:5">
      <c r="C3533">
        <f t="shared" si="121"/>
        <v>2</v>
      </c>
      <c r="D3533" t="str">
        <f t="shared" si="121"/>
        <v>SN38+AZD</v>
      </c>
      <c r="E3533">
        <v>48</v>
      </c>
    </row>
    <row r="3534" spans="3:5">
      <c r="C3534">
        <f t="shared" ref="C3534:D3597" si="122">C3533</f>
        <v>2</v>
      </c>
      <c r="D3534" t="str">
        <f t="shared" si="122"/>
        <v>SN38+AZD</v>
      </c>
      <c r="E3534">
        <v>31</v>
      </c>
    </row>
    <row r="3535" spans="3:5">
      <c r="C3535">
        <f t="shared" si="122"/>
        <v>2</v>
      </c>
      <c r="D3535" t="str">
        <f t="shared" si="122"/>
        <v>SN38+AZD</v>
      </c>
      <c r="E3535">
        <v>18</v>
      </c>
    </row>
    <row r="3536" spans="3:5">
      <c r="C3536">
        <f t="shared" si="122"/>
        <v>2</v>
      </c>
      <c r="D3536" t="str">
        <f t="shared" si="122"/>
        <v>SN38+AZD</v>
      </c>
      <c r="E3536">
        <v>28</v>
      </c>
    </row>
    <row r="3537" spans="3:5">
      <c r="C3537">
        <f t="shared" si="122"/>
        <v>2</v>
      </c>
      <c r="D3537" t="str">
        <f t="shared" si="122"/>
        <v>SN38+AZD</v>
      </c>
      <c r="E3537">
        <v>43</v>
      </c>
    </row>
    <row r="3538" spans="3:5">
      <c r="C3538">
        <f t="shared" si="122"/>
        <v>2</v>
      </c>
      <c r="D3538" t="str">
        <f t="shared" si="122"/>
        <v>SN38+AZD</v>
      </c>
      <c r="E3538">
        <v>27</v>
      </c>
    </row>
    <row r="3539" spans="3:5">
      <c r="C3539">
        <f t="shared" si="122"/>
        <v>2</v>
      </c>
      <c r="D3539" t="str">
        <f t="shared" si="122"/>
        <v>SN38+AZD</v>
      </c>
      <c r="E3539">
        <v>15</v>
      </c>
    </row>
    <row r="3540" spans="3:5">
      <c r="C3540">
        <f t="shared" si="122"/>
        <v>2</v>
      </c>
      <c r="D3540" t="str">
        <f t="shared" si="122"/>
        <v>SN38+AZD</v>
      </c>
      <c r="E3540">
        <v>30</v>
      </c>
    </row>
    <row r="3541" spans="3:5">
      <c r="C3541">
        <f t="shared" si="122"/>
        <v>2</v>
      </c>
      <c r="D3541" t="str">
        <f t="shared" si="122"/>
        <v>SN38+AZD</v>
      </c>
      <c r="E3541">
        <v>25</v>
      </c>
    </row>
    <row r="3542" spans="3:5">
      <c r="C3542">
        <f t="shared" si="122"/>
        <v>2</v>
      </c>
      <c r="D3542" t="str">
        <f t="shared" si="122"/>
        <v>SN38+AZD</v>
      </c>
      <c r="E3542">
        <v>47</v>
      </c>
    </row>
    <row r="3543" spans="3:5">
      <c r="C3543">
        <f t="shared" si="122"/>
        <v>2</v>
      </c>
      <c r="D3543" t="str">
        <f t="shared" si="122"/>
        <v>SN38+AZD</v>
      </c>
      <c r="E3543">
        <v>70</v>
      </c>
    </row>
    <row r="3544" spans="3:5">
      <c r="C3544">
        <f t="shared" si="122"/>
        <v>2</v>
      </c>
      <c r="D3544" t="str">
        <f t="shared" si="122"/>
        <v>SN38+AZD</v>
      </c>
      <c r="E3544">
        <v>57</v>
      </c>
    </row>
    <row r="3545" spans="3:5">
      <c r="C3545">
        <f t="shared" si="122"/>
        <v>2</v>
      </c>
      <c r="D3545" t="str">
        <f t="shared" si="122"/>
        <v>SN38+AZD</v>
      </c>
      <c r="E3545">
        <v>55</v>
      </c>
    </row>
    <row r="3546" spans="3:5">
      <c r="C3546">
        <f t="shared" si="122"/>
        <v>2</v>
      </c>
      <c r="D3546" t="str">
        <f t="shared" si="122"/>
        <v>SN38+AZD</v>
      </c>
      <c r="E3546">
        <v>53</v>
      </c>
    </row>
    <row r="3547" spans="3:5">
      <c r="C3547">
        <f t="shared" si="122"/>
        <v>2</v>
      </c>
      <c r="D3547" t="str">
        <f t="shared" si="122"/>
        <v>SN38+AZD</v>
      </c>
      <c r="E3547">
        <v>9</v>
      </c>
    </row>
    <row r="3548" spans="3:5">
      <c r="C3548">
        <f t="shared" si="122"/>
        <v>2</v>
      </c>
      <c r="D3548" t="str">
        <f t="shared" si="122"/>
        <v>SN38+AZD</v>
      </c>
      <c r="E3548">
        <v>48</v>
      </c>
    </row>
    <row r="3549" spans="3:5">
      <c r="C3549">
        <f t="shared" si="122"/>
        <v>2</v>
      </c>
      <c r="D3549" t="str">
        <f t="shared" si="122"/>
        <v>SN38+AZD</v>
      </c>
      <c r="E3549">
        <v>38</v>
      </c>
    </row>
    <row r="3550" spans="3:5">
      <c r="C3550">
        <f t="shared" si="122"/>
        <v>2</v>
      </c>
      <c r="D3550" t="str">
        <f t="shared" si="122"/>
        <v>SN38+AZD</v>
      </c>
      <c r="E3550">
        <v>42</v>
      </c>
    </row>
    <row r="3551" spans="3:5">
      <c r="C3551">
        <f t="shared" si="122"/>
        <v>2</v>
      </c>
      <c r="D3551" t="str">
        <f t="shared" si="122"/>
        <v>SN38+AZD</v>
      </c>
      <c r="E3551">
        <v>25</v>
      </c>
    </row>
    <row r="3552" spans="3:5">
      <c r="C3552">
        <f t="shared" si="122"/>
        <v>2</v>
      </c>
      <c r="D3552" t="str">
        <f t="shared" si="122"/>
        <v>SN38+AZD</v>
      </c>
      <c r="E3552">
        <v>38</v>
      </c>
    </row>
    <row r="3553" spans="3:5">
      <c r="C3553">
        <f t="shared" si="122"/>
        <v>2</v>
      </c>
      <c r="D3553" t="str">
        <f t="shared" si="122"/>
        <v>SN38+AZD</v>
      </c>
      <c r="E3553">
        <v>38</v>
      </c>
    </row>
    <row r="3554" spans="3:5">
      <c r="C3554">
        <f t="shared" si="122"/>
        <v>2</v>
      </c>
      <c r="D3554" t="str">
        <f t="shared" si="122"/>
        <v>SN38+AZD</v>
      </c>
      <c r="E3554">
        <v>25</v>
      </c>
    </row>
    <row r="3555" spans="3:5">
      <c r="C3555">
        <f t="shared" si="122"/>
        <v>2</v>
      </c>
      <c r="D3555" t="str">
        <f t="shared" si="122"/>
        <v>SN38+AZD</v>
      </c>
      <c r="E3555">
        <v>84</v>
      </c>
    </row>
    <row r="3556" spans="3:5">
      <c r="C3556">
        <f t="shared" si="122"/>
        <v>2</v>
      </c>
      <c r="D3556" t="str">
        <f t="shared" si="122"/>
        <v>SN38+AZD</v>
      </c>
      <c r="E3556">
        <v>42</v>
      </c>
    </row>
    <row r="3557" spans="3:5">
      <c r="C3557">
        <f t="shared" si="122"/>
        <v>2</v>
      </c>
      <c r="D3557" t="str">
        <f t="shared" si="122"/>
        <v>SN38+AZD</v>
      </c>
      <c r="E3557">
        <v>37</v>
      </c>
    </row>
    <row r="3558" spans="3:5">
      <c r="C3558">
        <f t="shared" si="122"/>
        <v>2</v>
      </c>
      <c r="D3558" t="str">
        <f t="shared" si="122"/>
        <v>SN38+AZD</v>
      </c>
      <c r="E3558">
        <v>40</v>
      </c>
    </row>
    <row r="3559" spans="3:5">
      <c r="C3559">
        <f t="shared" si="122"/>
        <v>2</v>
      </c>
      <c r="D3559" t="str">
        <f t="shared" si="122"/>
        <v>SN38+AZD</v>
      </c>
      <c r="E3559">
        <v>32</v>
      </c>
    </row>
    <row r="3560" spans="3:5">
      <c r="C3560">
        <f t="shared" si="122"/>
        <v>2</v>
      </c>
      <c r="D3560" t="str">
        <f t="shared" si="122"/>
        <v>SN38+AZD</v>
      </c>
      <c r="E3560">
        <v>52</v>
      </c>
    </row>
    <row r="3561" spans="3:5">
      <c r="C3561">
        <f t="shared" si="122"/>
        <v>2</v>
      </c>
      <c r="D3561" t="str">
        <f t="shared" si="122"/>
        <v>SN38+AZD</v>
      </c>
      <c r="E3561">
        <v>13</v>
      </c>
    </row>
    <row r="3562" spans="3:5">
      <c r="C3562">
        <f t="shared" si="122"/>
        <v>2</v>
      </c>
      <c r="D3562" t="str">
        <f t="shared" si="122"/>
        <v>SN38+AZD</v>
      </c>
      <c r="E3562">
        <v>12</v>
      </c>
    </row>
    <row r="3563" spans="3:5">
      <c r="C3563">
        <f t="shared" si="122"/>
        <v>2</v>
      </c>
      <c r="D3563" t="str">
        <f t="shared" si="122"/>
        <v>SN38+AZD</v>
      </c>
      <c r="E3563">
        <v>27</v>
      </c>
    </row>
    <row r="3564" spans="3:5">
      <c r="C3564">
        <f t="shared" si="122"/>
        <v>2</v>
      </c>
      <c r="D3564" t="str">
        <f t="shared" si="122"/>
        <v>SN38+AZD</v>
      </c>
      <c r="E3564">
        <v>38</v>
      </c>
    </row>
    <row r="3565" spans="3:5">
      <c r="C3565">
        <f t="shared" si="122"/>
        <v>2</v>
      </c>
      <c r="D3565" t="str">
        <f t="shared" si="122"/>
        <v>SN38+AZD</v>
      </c>
      <c r="E3565">
        <v>5</v>
      </c>
    </row>
    <row r="3566" spans="3:5">
      <c r="C3566">
        <f t="shared" si="122"/>
        <v>2</v>
      </c>
      <c r="D3566" t="str">
        <f t="shared" si="122"/>
        <v>SN38+AZD</v>
      </c>
      <c r="E3566">
        <v>24</v>
      </c>
    </row>
    <row r="3567" spans="3:5">
      <c r="C3567">
        <f t="shared" si="122"/>
        <v>2</v>
      </c>
      <c r="D3567" t="str">
        <f t="shared" si="122"/>
        <v>SN38+AZD</v>
      </c>
      <c r="E3567">
        <v>42</v>
      </c>
    </row>
    <row r="3568" spans="3:5">
      <c r="C3568">
        <f t="shared" si="122"/>
        <v>2</v>
      </c>
      <c r="D3568" t="str">
        <f t="shared" si="122"/>
        <v>SN38+AZD</v>
      </c>
      <c r="E3568">
        <v>84</v>
      </c>
    </row>
    <row r="3569" spans="3:5">
      <c r="C3569">
        <f t="shared" si="122"/>
        <v>2</v>
      </c>
      <c r="D3569" t="str">
        <f t="shared" si="122"/>
        <v>SN38+AZD</v>
      </c>
      <c r="E3569">
        <v>59</v>
      </c>
    </row>
    <row r="3570" spans="3:5">
      <c r="C3570">
        <f t="shared" si="122"/>
        <v>2</v>
      </c>
      <c r="D3570" t="str">
        <f t="shared" si="122"/>
        <v>SN38+AZD</v>
      </c>
      <c r="E3570">
        <v>68</v>
      </c>
    </row>
    <row r="3571" spans="3:5">
      <c r="C3571">
        <f t="shared" si="122"/>
        <v>2</v>
      </c>
      <c r="D3571" t="str">
        <f t="shared" si="122"/>
        <v>SN38+AZD</v>
      </c>
      <c r="E3571">
        <v>15</v>
      </c>
    </row>
    <row r="3572" spans="3:5">
      <c r="C3572">
        <f t="shared" si="122"/>
        <v>2</v>
      </c>
      <c r="D3572" t="str">
        <f t="shared" si="122"/>
        <v>SN38+AZD</v>
      </c>
      <c r="E3572">
        <v>41</v>
      </c>
    </row>
    <row r="3573" spans="3:5">
      <c r="C3573">
        <f t="shared" si="122"/>
        <v>2</v>
      </c>
      <c r="D3573" t="str">
        <f t="shared" si="122"/>
        <v>SN38+AZD</v>
      </c>
      <c r="E3573">
        <v>58</v>
      </c>
    </row>
    <row r="3574" spans="3:5">
      <c r="C3574">
        <f t="shared" si="122"/>
        <v>2</v>
      </c>
      <c r="D3574" t="str">
        <f t="shared" si="122"/>
        <v>SN38+AZD</v>
      </c>
      <c r="E3574">
        <v>39</v>
      </c>
    </row>
    <row r="3575" spans="3:5">
      <c r="C3575">
        <f t="shared" si="122"/>
        <v>2</v>
      </c>
      <c r="D3575" t="str">
        <f t="shared" si="122"/>
        <v>SN38+AZD</v>
      </c>
      <c r="E3575">
        <v>37</v>
      </c>
    </row>
    <row r="3576" spans="3:5">
      <c r="C3576">
        <f t="shared" si="122"/>
        <v>2</v>
      </c>
      <c r="D3576" t="str">
        <f t="shared" si="122"/>
        <v>SN38+AZD</v>
      </c>
      <c r="E3576">
        <v>36</v>
      </c>
    </row>
    <row r="3577" spans="3:5">
      <c r="C3577">
        <f t="shared" si="122"/>
        <v>2</v>
      </c>
      <c r="D3577" t="str">
        <f t="shared" si="122"/>
        <v>SN38+AZD</v>
      </c>
      <c r="E3577">
        <v>24</v>
      </c>
    </row>
    <row r="3578" spans="3:5">
      <c r="C3578">
        <f t="shared" si="122"/>
        <v>2</v>
      </c>
      <c r="D3578" t="str">
        <f t="shared" si="122"/>
        <v>SN38+AZD</v>
      </c>
      <c r="E3578">
        <v>5</v>
      </c>
    </row>
    <row r="3579" spans="3:5">
      <c r="C3579">
        <f t="shared" si="122"/>
        <v>2</v>
      </c>
      <c r="D3579" t="str">
        <f t="shared" si="122"/>
        <v>SN38+AZD</v>
      </c>
      <c r="E3579">
        <v>36</v>
      </c>
    </row>
    <row r="3580" spans="3:5">
      <c r="C3580">
        <f t="shared" si="122"/>
        <v>2</v>
      </c>
      <c r="D3580" t="str">
        <f t="shared" si="122"/>
        <v>SN38+AZD</v>
      </c>
      <c r="E3580">
        <v>44</v>
      </c>
    </row>
    <row r="3581" spans="3:5">
      <c r="C3581">
        <f t="shared" si="122"/>
        <v>2</v>
      </c>
      <c r="D3581" t="str">
        <f t="shared" si="122"/>
        <v>SN38+AZD</v>
      </c>
      <c r="E3581">
        <v>14</v>
      </c>
    </row>
    <row r="3582" spans="3:5">
      <c r="C3582">
        <f t="shared" si="122"/>
        <v>2</v>
      </c>
      <c r="D3582" t="str">
        <f t="shared" si="122"/>
        <v>SN38+AZD</v>
      </c>
      <c r="E3582">
        <v>45</v>
      </c>
    </row>
    <row r="3583" spans="3:5">
      <c r="C3583">
        <f t="shared" si="122"/>
        <v>2</v>
      </c>
      <c r="D3583" t="str">
        <f t="shared" si="122"/>
        <v>SN38+AZD</v>
      </c>
      <c r="E3583">
        <v>45</v>
      </c>
    </row>
    <row r="3584" spans="3:5">
      <c r="C3584">
        <f t="shared" si="122"/>
        <v>2</v>
      </c>
      <c r="D3584" t="str">
        <f t="shared" si="122"/>
        <v>SN38+AZD</v>
      </c>
      <c r="E3584">
        <v>16</v>
      </c>
    </row>
    <row r="3585" spans="3:5">
      <c r="C3585">
        <f t="shared" si="122"/>
        <v>2</v>
      </c>
      <c r="D3585" t="str">
        <f t="shared" si="122"/>
        <v>SN38+AZD</v>
      </c>
      <c r="E3585">
        <v>71</v>
      </c>
    </row>
    <row r="3586" spans="3:5">
      <c r="C3586">
        <f t="shared" si="122"/>
        <v>2</v>
      </c>
      <c r="D3586" t="str">
        <f t="shared" si="122"/>
        <v>SN38+AZD</v>
      </c>
      <c r="E3586">
        <v>10</v>
      </c>
    </row>
    <row r="3587" spans="3:5">
      <c r="C3587">
        <f t="shared" si="122"/>
        <v>2</v>
      </c>
      <c r="D3587" t="str">
        <f t="shared" si="122"/>
        <v>SN38+AZD</v>
      </c>
      <c r="E3587">
        <v>16</v>
      </c>
    </row>
    <row r="3588" spans="3:5">
      <c r="C3588">
        <f t="shared" si="122"/>
        <v>2</v>
      </c>
      <c r="D3588" t="str">
        <f t="shared" si="122"/>
        <v>SN38+AZD</v>
      </c>
      <c r="E3588">
        <v>37</v>
      </c>
    </row>
    <row r="3589" spans="3:5">
      <c r="C3589">
        <f t="shared" si="122"/>
        <v>2</v>
      </c>
      <c r="D3589" t="str">
        <f t="shared" si="122"/>
        <v>SN38+AZD</v>
      </c>
      <c r="E3589">
        <v>20</v>
      </c>
    </row>
    <row r="3590" spans="3:5">
      <c r="C3590">
        <f t="shared" si="122"/>
        <v>2</v>
      </c>
      <c r="D3590" t="str">
        <f t="shared" si="122"/>
        <v>SN38+AZD</v>
      </c>
      <c r="E3590">
        <v>25</v>
      </c>
    </row>
    <row r="3591" spans="3:5">
      <c r="C3591">
        <f t="shared" si="122"/>
        <v>2</v>
      </c>
      <c r="D3591" t="str">
        <f t="shared" si="122"/>
        <v>SN38+AZD</v>
      </c>
      <c r="E3591">
        <v>41</v>
      </c>
    </row>
    <row r="3592" spans="3:5">
      <c r="C3592">
        <f t="shared" si="122"/>
        <v>2</v>
      </c>
      <c r="D3592" t="str">
        <f t="shared" si="122"/>
        <v>SN38+AZD</v>
      </c>
      <c r="E3592">
        <v>20</v>
      </c>
    </row>
    <row r="3593" spans="3:5">
      <c r="C3593">
        <f t="shared" si="122"/>
        <v>2</v>
      </c>
      <c r="D3593" t="str">
        <f t="shared" si="122"/>
        <v>SN38+AZD</v>
      </c>
      <c r="E3593">
        <v>24</v>
      </c>
    </row>
    <row r="3594" spans="3:5">
      <c r="C3594">
        <f t="shared" si="122"/>
        <v>2</v>
      </c>
      <c r="D3594" t="str">
        <f t="shared" si="122"/>
        <v>SN38+AZD</v>
      </c>
      <c r="E3594">
        <v>31</v>
      </c>
    </row>
    <row r="3595" spans="3:5">
      <c r="C3595">
        <f t="shared" si="122"/>
        <v>2</v>
      </c>
      <c r="D3595" t="str">
        <f t="shared" si="122"/>
        <v>SN38+AZD</v>
      </c>
      <c r="E3595">
        <v>19</v>
      </c>
    </row>
    <row r="3596" spans="3:5">
      <c r="C3596">
        <f t="shared" si="122"/>
        <v>2</v>
      </c>
      <c r="D3596" t="str">
        <f t="shared" si="122"/>
        <v>SN38+AZD</v>
      </c>
      <c r="E3596">
        <v>25</v>
      </c>
    </row>
    <row r="3597" spans="3:5">
      <c r="C3597">
        <f t="shared" si="122"/>
        <v>2</v>
      </c>
      <c r="D3597" t="str">
        <f t="shared" si="122"/>
        <v>SN38+AZD</v>
      </c>
      <c r="E3597">
        <v>85</v>
      </c>
    </row>
    <row r="3598" spans="3:5">
      <c r="C3598">
        <f t="shared" ref="C3598:D3661" si="123">C3597</f>
        <v>2</v>
      </c>
      <c r="D3598" t="str">
        <f t="shared" si="123"/>
        <v>SN38+AZD</v>
      </c>
      <c r="E3598">
        <v>57</v>
      </c>
    </row>
    <row r="3599" spans="3:5">
      <c r="C3599">
        <f t="shared" si="123"/>
        <v>2</v>
      </c>
      <c r="D3599" t="str">
        <f t="shared" si="123"/>
        <v>SN38+AZD</v>
      </c>
      <c r="E3599">
        <v>3</v>
      </c>
    </row>
    <row r="3600" spans="3:5">
      <c r="C3600">
        <f t="shared" si="123"/>
        <v>2</v>
      </c>
      <c r="D3600" t="str">
        <f t="shared" si="123"/>
        <v>SN38+AZD</v>
      </c>
      <c r="E3600">
        <v>59</v>
      </c>
    </row>
    <row r="3601" spans="3:5">
      <c r="C3601">
        <f t="shared" si="123"/>
        <v>2</v>
      </c>
      <c r="D3601" t="str">
        <f t="shared" si="123"/>
        <v>SN38+AZD</v>
      </c>
      <c r="E3601">
        <v>34</v>
      </c>
    </row>
    <row r="3602" spans="3:5">
      <c r="C3602">
        <f t="shared" si="123"/>
        <v>2</v>
      </c>
      <c r="D3602" t="str">
        <f t="shared" si="123"/>
        <v>SN38+AZD</v>
      </c>
      <c r="E3602">
        <v>14</v>
      </c>
    </row>
    <row r="3603" spans="3:5">
      <c r="C3603">
        <f t="shared" si="123"/>
        <v>2</v>
      </c>
      <c r="D3603" t="str">
        <f t="shared" si="123"/>
        <v>SN38+AZD</v>
      </c>
      <c r="E3603">
        <v>27</v>
      </c>
    </row>
    <row r="3604" spans="3:5">
      <c r="C3604">
        <f t="shared" si="123"/>
        <v>2</v>
      </c>
      <c r="D3604" t="str">
        <f t="shared" si="123"/>
        <v>SN38+AZD</v>
      </c>
      <c r="E3604">
        <v>27</v>
      </c>
    </row>
    <row r="3605" spans="3:5">
      <c r="C3605">
        <f t="shared" si="123"/>
        <v>2</v>
      </c>
      <c r="D3605" t="str">
        <f t="shared" si="123"/>
        <v>SN38+AZD</v>
      </c>
      <c r="E3605">
        <v>19</v>
      </c>
    </row>
    <row r="3606" spans="3:5">
      <c r="C3606">
        <f t="shared" si="123"/>
        <v>2</v>
      </c>
      <c r="D3606" t="str">
        <f t="shared" si="123"/>
        <v>SN38+AZD</v>
      </c>
      <c r="E3606">
        <v>18</v>
      </c>
    </row>
    <row r="3607" spans="3:5">
      <c r="C3607">
        <f t="shared" si="123"/>
        <v>2</v>
      </c>
      <c r="D3607" t="str">
        <f t="shared" si="123"/>
        <v>SN38+AZD</v>
      </c>
      <c r="E3607">
        <v>33</v>
      </c>
    </row>
    <row r="3608" spans="3:5">
      <c r="C3608">
        <f t="shared" si="123"/>
        <v>2</v>
      </c>
      <c r="D3608" t="str">
        <f t="shared" si="123"/>
        <v>SN38+AZD</v>
      </c>
      <c r="E3608">
        <v>27</v>
      </c>
    </row>
    <row r="3609" spans="3:5">
      <c r="C3609">
        <f t="shared" si="123"/>
        <v>2</v>
      </c>
      <c r="D3609" t="str">
        <f t="shared" si="123"/>
        <v>SN38+AZD</v>
      </c>
      <c r="E3609">
        <v>70</v>
      </c>
    </row>
    <row r="3610" spans="3:5">
      <c r="C3610">
        <f t="shared" si="123"/>
        <v>2</v>
      </c>
      <c r="D3610" t="str">
        <f t="shared" si="123"/>
        <v>SN38+AZD</v>
      </c>
      <c r="E3610">
        <v>32</v>
      </c>
    </row>
    <row r="3611" spans="3:5">
      <c r="C3611">
        <f t="shared" si="123"/>
        <v>2</v>
      </c>
      <c r="D3611" t="str">
        <f t="shared" si="123"/>
        <v>SN38+AZD</v>
      </c>
      <c r="E3611">
        <v>13</v>
      </c>
    </row>
    <row r="3612" spans="3:5">
      <c r="C3612">
        <f t="shared" si="123"/>
        <v>2</v>
      </c>
      <c r="D3612" t="str">
        <f t="shared" si="123"/>
        <v>SN38+AZD</v>
      </c>
      <c r="E3612">
        <v>17</v>
      </c>
    </row>
    <row r="3613" spans="3:5">
      <c r="C3613">
        <f t="shared" si="123"/>
        <v>2</v>
      </c>
      <c r="D3613" t="str">
        <f t="shared" si="123"/>
        <v>SN38+AZD</v>
      </c>
      <c r="E3613">
        <v>45</v>
      </c>
    </row>
    <row r="3614" spans="3:5">
      <c r="C3614">
        <f t="shared" si="123"/>
        <v>2</v>
      </c>
      <c r="D3614" t="str">
        <f t="shared" si="123"/>
        <v>SN38+AZD</v>
      </c>
      <c r="E3614">
        <v>21</v>
      </c>
    </row>
    <row r="3615" spans="3:5">
      <c r="C3615">
        <f t="shared" si="123"/>
        <v>2</v>
      </c>
      <c r="D3615" t="str">
        <f t="shared" si="123"/>
        <v>SN38+AZD</v>
      </c>
      <c r="E3615">
        <v>32</v>
      </c>
    </row>
    <row r="3616" spans="3:5">
      <c r="C3616">
        <f t="shared" si="123"/>
        <v>2</v>
      </c>
      <c r="D3616" t="str">
        <f t="shared" si="123"/>
        <v>SN38+AZD</v>
      </c>
      <c r="E3616">
        <v>16</v>
      </c>
    </row>
    <row r="3617" spans="3:5">
      <c r="C3617">
        <f t="shared" si="123"/>
        <v>2</v>
      </c>
      <c r="D3617" t="str">
        <f t="shared" si="123"/>
        <v>SN38+AZD</v>
      </c>
      <c r="E3617">
        <v>43</v>
      </c>
    </row>
    <row r="3618" spans="3:5">
      <c r="C3618">
        <f t="shared" si="123"/>
        <v>2</v>
      </c>
      <c r="D3618" t="str">
        <f t="shared" si="123"/>
        <v>SN38+AZD</v>
      </c>
      <c r="E3618">
        <v>69</v>
      </c>
    </row>
    <row r="3619" spans="3:5">
      <c r="C3619">
        <f t="shared" si="123"/>
        <v>2</v>
      </c>
      <c r="D3619" t="str">
        <f t="shared" si="123"/>
        <v>SN38+AZD</v>
      </c>
      <c r="E3619">
        <v>33</v>
      </c>
    </row>
    <row r="3620" spans="3:5">
      <c r="C3620">
        <f t="shared" si="123"/>
        <v>2</v>
      </c>
      <c r="D3620" t="str">
        <f t="shared" si="123"/>
        <v>SN38+AZD</v>
      </c>
      <c r="E3620">
        <v>22</v>
      </c>
    </row>
    <row r="3621" spans="3:5">
      <c r="C3621">
        <f t="shared" si="123"/>
        <v>2</v>
      </c>
      <c r="D3621" t="str">
        <f t="shared" si="123"/>
        <v>SN38+AZD</v>
      </c>
      <c r="E3621">
        <v>29</v>
      </c>
    </row>
    <row r="3622" spans="3:5">
      <c r="C3622">
        <f t="shared" si="123"/>
        <v>2</v>
      </c>
      <c r="D3622" t="str">
        <f t="shared" si="123"/>
        <v>SN38+AZD</v>
      </c>
      <c r="E3622">
        <v>43</v>
      </c>
    </row>
    <row r="3623" spans="3:5">
      <c r="C3623">
        <f t="shared" si="123"/>
        <v>2</v>
      </c>
      <c r="D3623" t="str">
        <f t="shared" si="123"/>
        <v>SN38+AZD</v>
      </c>
      <c r="E3623">
        <v>21</v>
      </c>
    </row>
    <row r="3624" spans="3:5">
      <c r="C3624">
        <f t="shared" si="123"/>
        <v>2</v>
      </c>
      <c r="D3624" t="str">
        <f t="shared" si="123"/>
        <v>SN38+AZD</v>
      </c>
      <c r="E3624">
        <v>65</v>
      </c>
    </row>
    <row r="3625" spans="3:5">
      <c r="C3625">
        <f t="shared" si="123"/>
        <v>2</v>
      </c>
      <c r="D3625" t="str">
        <f t="shared" si="123"/>
        <v>SN38+AZD</v>
      </c>
      <c r="E3625">
        <v>18</v>
      </c>
    </row>
    <row r="3626" spans="3:5">
      <c r="C3626">
        <f t="shared" si="123"/>
        <v>2</v>
      </c>
      <c r="D3626" t="str">
        <f t="shared" si="123"/>
        <v>SN38+AZD</v>
      </c>
      <c r="E3626">
        <v>26</v>
      </c>
    </row>
    <row r="3627" spans="3:5">
      <c r="C3627">
        <f t="shared" si="123"/>
        <v>2</v>
      </c>
      <c r="D3627" t="str">
        <f t="shared" si="123"/>
        <v>SN38+AZD</v>
      </c>
      <c r="E3627">
        <v>13</v>
      </c>
    </row>
    <row r="3628" spans="3:5">
      <c r="C3628">
        <f t="shared" si="123"/>
        <v>2</v>
      </c>
      <c r="D3628" t="str">
        <f t="shared" si="123"/>
        <v>SN38+AZD</v>
      </c>
      <c r="E3628">
        <v>37</v>
      </c>
    </row>
    <row r="3629" spans="3:5">
      <c r="C3629">
        <f t="shared" si="123"/>
        <v>2</v>
      </c>
      <c r="D3629" t="str">
        <f t="shared" si="123"/>
        <v>SN38+AZD</v>
      </c>
      <c r="E3629">
        <v>28</v>
      </c>
    </row>
    <row r="3630" spans="3:5">
      <c r="C3630">
        <f t="shared" si="123"/>
        <v>2</v>
      </c>
      <c r="D3630" t="str">
        <f t="shared" si="123"/>
        <v>SN38+AZD</v>
      </c>
      <c r="E3630">
        <v>23</v>
      </c>
    </row>
    <row r="3631" spans="3:5">
      <c r="C3631">
        <f t="shared" si="123"/>
        <v>2</v>
      </c>
      <c r="D3631" t="str">
        <f t="shared" si="123"/>
        <v>SN38+AZD</v>
      </c>
      <c r="E3631">
        <v>11</v>
      </c>
    </row>
    <row r="3632" spans="3:5">
      <c r="C3632">
        <f t="shared" si="123"/>
        <v>2</v>
      </c>
      <c r="D3632" t="str">
        <f t="shared" si="123"/>
        <v>SN38+AZD</v>
      </c>
      <c r="E3632">
        <v>62</v>
      </c>
    </row>
    <row r="3633" spans="3:5">
      <c r="C3633">
        <f t="shared" si="123"/>
        <v>2</v>
      </c>
      <c r="D3633" t="str">
        <f t="shared" si="123"/>
        <v>SN38+AZD</v>
      </c>
      <c r="E3633">
        <v>9</v>
      </c>
    </row>
    <row r="3634" spans="3:5">
      <c r="C3634">
        <f t="shared" si="123"/>
        <v>2</v>
      </c>
      <c r="D3634" t="str">
        <f t="shared" si="123"/>
        <v>SN38+AZD</v>
      </c>
      <c r="E3634">
        <v>131</v>
      </c>
    </row>
    <row r="3635" spans="3:5">
      <c r="C3635">
        <f t="shared" si="123"/>
        <v>2</v>
      </c>
      <c r="D3635" t="str">
        <f t="shared" si="123"/>
        <v>SN38+AZD</v>
      </c>
      <c r="E3635">
        <v>17</v>
      </c>
    </row>
    <row r="3636" spans="3:5">
      <c r="C3636">
        <f t="shared" si="123"/>
        <v>2</v>
      </c>
      <c r="D3636" t="str">
        <f t="shared" si="123"/>
        <v>SN38+AZD</v>
      </c>
      <c r="E3636">
        <v>41</v>
      </c>
    </row>
    <row r="3637" spans="3:5">
      <c r="C3637">
        <f t="shared" si="123"/>
        <v>2</v>
      </c>
      <c r="D3637" t="str">
        <f t="shared" si="123"/>
        <v>SN38+AZD</v>
      </c>
      <c r="E3637">
        <v>50</v>
      </c>
    </row>
    <row r="3638" spans="3:5">
      <c r="C3638">
        <f t="shared" si="123"/>
        <v>2</v>
      </c>
      <c r="D3638" t="str">
        <f t="shared" si="123"/>
        <v>SN38+AZD</v>
      </c>
      <c r="E3638">
        <v>18</v>
      </c>
    </row>
    <row r="3639" spans="3:5">
      <c r="C3639">
        <f t="shared" si="123"/>
        <v>2</v>
      </c>
      <c r="D3639" t="str">
        <f t="shared" si="123"/>
        <v>SN38+AZD</v>
      </c>
      <c r="E3639">
        <v>35</v>
      </c>
    </row>
    <row r="3640" spans="3:5">
      <c r="C3640">
        <f t="shared" si="123"/>
        <v>2</v>
      </c>
      <c r="D3640" t="str">
        <f t="shared" si="123"/>
        <v>SN38+AZD</v>
      </c>
      <c r="E3640">
        <v>25</v>
      </c>
    </row>
    <row r="3641" spans="3:5">
      <c r="C3641">
        <f t="shared" si="123"/>
        <v>2</v>
      </c>
      <c r="D3641" t="str">
        <f t="shared" si="123"/>
        <v>SN38+AZD</v>
      </c>
      <c r="E3641">
        <v>47</v>
      </c>
    </row>
    <row r="3642" spans="3:5">
      <c r="C3642">
        <f t="shared" si="123"/>
        <v>2</v>
      </c>
      <c r="D3642" t="str">
        <f t="shared" si="123"/>
        <v>SN38+AZD</v>
      </c>
      <c r="E3642">
        <v>31</v>
      </c>
    </row>
    <row r="3643" spans="3:5">
      <c r="C3643">
        <f t="shared" si="123"/>
        <v>2</v>
      </c>
      <c r="D3643" t="str">
        <f t="shared" si="123"/>
        <v>SN38+AZD</v>
      </c>
      <c r="E3643">
        <v>37</v>
      </c>
    </row>
    <row r="3644" spans="3:5">
      <c r="C3644">
        <f t="shared" si="123"/>
        <v>2</v>
      </c>
      <c r="D3644" t="str">
        <f t="shared" si="123"/>
        <v>SN38+AZD</v>
      </c>
      <c r="E3644">
        <v>54</v>
      </c>
    </row>
    <row r="3645" spans="3:5">
      <c r="C3645">
        <f t="shared" si="123"/>
        <v>2</v>
      </c>
      <c r="D3645" t="str">
        <f t="shared" si="123"/>
        <v>SN38+AZD</v>
      </c>
      <c r="E3645">
        <v>55</v>
      </c>
    </row>
    <row r="3646" spans="3:5">
      <c r="C3646">
        <f t="shared" si="123"/>
        <v>2</v>
      </c>
      <c r="D3646" t="str">
        <f t="shared" si="123"/>
        <v>SN38+AZD</v>
      </c>
      <c r="E3646">
        <v>39</v>
      </c>
    </row>
    <row r="3647" spans="3:5">
      <c r="C3647">
        <f t="shared" si="123"/>
        <v>2</v>
      </c>
      <c r="D3647" t="str">
        <f t="shared" si="123"/>
        <v>SN38+AZD</v>
      </c>
      <c r="E3647">
        <v>68</v>
      </c>
    </row>
    <row r="3648" spans="3:5">
      <c r="C3648">
        <f t="shared" si="123"/>
        <v>2</v>
      </c>
      <c r="D3648" t="str">
        <f t="shared" si="123"/>
        <v>SN38+AZD</v>
      </c>
      <c r="E3648">
        <v>51</v>
      </c>
    </row>
    <row r="3649" spans="3:5">
      <c r="C3649">
        <f t="shared" si="123"/>
        <v>2</v>
      </c>
      <c r="D3649" t="str">
        <f t="shared" si="123"/>
        <v>SN38+AZD</v>
      </c>
      <c r="E3649">
        <v>13</v>
      </c>
    </row>
    <row r="3650" spans="3:5">
      <c r="C3650">
        <f t="shared" si="123"/>
        <v>2</v>
      </c>
      <c r="D3650" t="str">
        <f t="shared" si="123"/>
        <v>SN38+AZD</v>
      </c>
      <c r="E3650">
        <v>32</v>
      </c>
    </row>
    <row r="3651" spans="3:5">
      <c r="C3651">
        <f t="shared" si="123"/>
        <v>2</v>
      </c>
      <c r="D3651" t="str">
        <f t="shared" si="123"/>
        <v>SN38+AZD</v>
      </c>
      <c r="E3651">
        <v>35</v>
      </c>
    </row>
    <row r="3652" spans="3:5">
      <c r="C3652">
        <f t="shared" si="123"/>
        <v>2</v>
      </c>
      <c r="D3652" t="str">
        <f t="shared" si="123"/>
        <v>SN38+AZD</v>
      </c>
      <c r="E3652">
        <v>9</v>
      </c>
    </row>
    <row r="3653" spans="3:5">
      <c r="C3653">
        <f t="shared" si="123"/>
        <v>2</v>
      </c>
      <c r="D3653" t="str">
        <f t="shared" si="123"/>
        <v>SN38+AZD</v>
      </c>
      <c r="E3653">
        <v>61</v>
      </c>
    </row>
    <row r="3654" spans="3:5">
      <c r="C3654">
        <f t="shared" si="123"/>
        <v>2</v>
      </c>
      <c r="D3654" t="str">
        <f t="shared" si="123"/>
        <v>SN38+AZD</v>
      </c>
      <c r="E3654">
        <v>9</v>
      </c>
    </row>
    <row r="3655" spans="3:5">
      <c r="C3655">
        <f t="shared" si="123"/>
        <v>2</v>
      </c>
      <c r="D3655" t="str">
        <f t="shared" si="123"/>
        <v>SN38+AZD</v>
      </c>
      <c r="E3655">
        <v>46</v>
      </c>
    </row>
    <row r="3656" spans="3:5">
      <c r="C3656">
        <f t="shared" si="123"/>
        <v>2</v>
      </c>
      <c r="D3656" t="str">
        <f t="shared" si="123"/>
        <v>SN38+AZD</v>
      </c>
      <c r="E3656">
        <v>36</v>
      </c>
    </row>
    <row r="3657" spans="3:5">
      <c r="C3657">
        <f t="shared" si="123"/>
        <v>2</v>
      </c>
      <c r="D3657" t="str">
        <f t="shared" si="123"/>
        <v>SN38+AZD</v>
      </c>
      <c r="E3657">
        <v>35</v>
      </c>
    </row>
    <row r="3658" spans="3:5">
      <c r="C3658">
        <f t="shared" si="123"/>
        <v>2</v>
      </c>
      <c r="D3658" t="str">
        <f t="shared" si="123"/>
        <v>SN38+AZD</v>
      </c>
      <c r="E3658">
        <v>24</v>
      </c>
    </row>
    <row r="3659" spans="3:5">
      <c r="C3659">
        <f t="shared" si="123"/>
        <v>2</v>
      </c>
      <c r="D3659" t="str">
        <f t="shared" si="123"/>
        <v>SN38+AZD</v>
      </c>
      <c r="E3659">
        <v>26</v>
      </c>
    </row>
    <row r="3660" spans="3:5">
      <c r="C3660">
        <f t="shared" si="123"/>
        <v>2</v>
      </c>
      <c r="D3660" t="str">
        <f t="shared" si="123"/>
        <v>SN38+AZD</v>
      </c>
      <c r="E3660">
        <v>17</v>
      </c>
    </row>
    <row r="3661" spans="3:5">
      <c r="C3661">
        <f t="shared" si="123"/>
        <v>2</v>
      </c>
      <c r="D3661" t="str">
        <f t="shared" si="123"/>
        <v>SN38+AZD</v>
      </c>
      <c r="E3661">
        <v>19</v>
      </c>
    </row>
    <row r="3662" spans="3:5">
      <c r="C3662">
        <f t="shared" ref="C3662:D3725" si="124">C3661</f>
        <v>2</v>
      </c>
      <c r="D3662" t="str">
        <f t="shared" si="124"/>
        <v>SN38+AZD</v>
      </c>
      <c r="E3662">
        <v>30</v>
      </c>
    </row>
    <row r="3663" spans="3:5">
      <c r="C3663">
        <f t="shared" si="124"/>
        <v>2</v>
      </c>
      <c r="D3663" t="str">
        <f t="shared" si="124"/>
        <v>SN38+AZD</v>
      </c>
      <c r="E3663">
        <v>38</v>
      </c>
    </row>
    <row r="3664" spans="3:5">
      <c r="C3664">
        <f t="shared" si="124"/>
        <v>2</v>
      </c>
      <c r="D3664" t="str">
        <f t="shared" si="124"/>
        <v>SN38+AZD</v>
      </c>
      <c r="E3664">
        <v>33</v>
      </c>
    </row>
    <row r="3665" spans="3:5">
      <c r="C3665">
        <f t="shared" si="124"/>
        <v>2</v>
      </c>
      <c r="D3665" t="str">
        <f t="shared" si="124"/>
        <v>SN38+AZD</v>
      </c>
      <c r="E3665">
        <v>38</v>
      </c>
    </row>
    <row r="3666" spans="3:5">
      <c r="C3666">
        <f t="shared" si="124"/>
        <v>2</v>
      </c>
      <c r="D3666" t="str">
        <f t="shared" si="124"/>
        <v>SN38+AZD</v>
      </c>
      <c r="E3666">
        <v>26</v>
      </c>
    </row>
    <row r="3667" spans="3:5">
      <c r="C3667">
        <f t="shared" si="124"/>
        <v>2</v>
      </c>
      <c r="D3667" t="str">
        <f t="shared" si="124"/>
        <v>SN38+AZD</v>
      </c>
      <c r="E3667">
        <v>32</v>
      </c>
    </row>
    <row r="3668" spans="3:5">
      <c r="C3668">
        <f t="shared" si="124"/>
        <v>2</v>
      </c>
      <c r="D3668" t="str">
        <f t="shared" si="124"/>
        <v>SN38+AZD</v>
      </c>
      <c r="E3668">
        <v>16</v>
      </c>
    </row>
    <row r="3669" spans="3:5">
      <c r="C3669">
        <f t="shared" si="124"/>
        <v>2</v>
      </c>
      <c r="D3669" t="str">
        <f t="shared" si="124"/>
        <v>SN38+AZD</v>
      </c>
      <c r="E3669">
        <v>29</v>
      </c>
    </row>
    <row r="3670" spans="3:5">
      <c r="C3670">
        <f t="shared" si="124"/>
        <v>2</v>
      </c>
      <c r="D3670" t="str">
        <f t="shared" si="124"/>
        <v>SN38+AZD</v>
      </c>
      <c r="E3670">
        <v>35</v>
      </c>
    </row>
    <row r="3671" spans="3:5">
      <c r="C3671">
        <f t="shared" si="124"/>
        <v>2</v>
      </c>
      <c r="D3671" t="str">
        <f t="shared" si="124"/>
        <v>SN38+AZD</v>
      </c>
      <c r="E3671">
        <v>47</v>
      </c>
    </row>
    <row r="3672" spans="3:5">
      <c r="C3672">
        <f t="shared" si="124"/>
        <v>2</v>
      </c>
      <c r="D3672" t="str">
        <f t="shared" si="124"/>
        <v>SN38+AZD</v>
      </c>
      <c r="E3672">
        <v>19</v>
      </c>
    </row>
    <row r="3673" spans="3:5">
      <c r="C3673">
        <f t="shared" si="124"/>
        <v>2</v>
      </c>
      <c r="D3673" t="str">
        <f t="shared" si="124"/>
        <v>SN38+AZD</v>
      </c>
      <c r="E3673">
        <v>52</v>
      </c>
    </row>
    <row r="3674" spans="3:5">
      <c r="C3674">
        <f t="shared" si="124"/>
        <v>2</v>
      </c>
      <c r="D3674" t="str">
        <f t="shared" si="124"/>
        <v>SN38+AZD</v>
      </c>
      <c r="E3674">
        <v>52</v>
      </c>
    </row>
    <row r="3675" spans="3:5">
      <c r="C3675">
        <f t="shared" si="124"/>
        <v>2</v>
      </c>
      <c r="D3675" t="str">
        <f t="shared" si="124"/>
        <v>SN38+AZD</v>
      </c>
      <c r="E3675">
        <v>18</v>
      </c>
    </row>
    <row r="3676" spans="3:5">
      <c r="C3676">
        <f t="shared" si="124"/>
        <v>2</v>
      </c>
      <c r="D3676" t="str">
        <f t="shared" si="124"/>
        <v>SN38+AZD</v>
      </c>
      <c r="E3676">
        <v>34</v>
      </c>
    </row>
    <row r="3677" spans="3:5">
      <c r="C3677">
        <f t="shared" si="124"/>
        <v>2</v>
      </c>
      <c r="D3677" t="str">
        <f t="shared" si="124"/>
        <v>SN38+AZD</v>
      </c>
      <c r="E3677">
        <v>53</v>
      </c>
    </row>
    <row r="3678" spans="3:5">
      <c r="C3678">
        <f t="shared" si="124"/>
        <v>2</v>
      </c>
      <c r="D3678" t="str">
        <f t="shared" si="124"/>
        <v>SN38+AZD</v>
      </c>
      <c r="E3678">
        <v>85</v>
      </c>
    </row>
    <row r="3679" spans="3:5">
      <c r="C3679">
        <f t="shared" si="124"/>
        <v>2</v>
      </c>
      <c r="D3679" t="str">
        <f t="shared" si="124"/>
        <v>SN38+AZD</v>
      </c>
      <c r="E3679">
        <v>46</v>
      </c>
    </row>
    <row r="3680" spans="3:5">
      <c r="C3680">
        <f t="shared" si="124"/>
        <v>2</v>
      </c>
      <c r="D3680" t="str">
        <f t="shared" si="124"/>
        <v>SN38+AZD</v>
      </c>
      <c r="E3680">
        <v>44</v>
      </c>
    </row>
    <row r="3681" spans="3:5">
      <c r="C3681">
        <f t="shared" si="124"/>
        <v>2</v>
      </c>
      <c r="D3681" t="str">
        <f t="shared" si="124"/>
        <v>SN38+AZD</v>
      </c>
      <c r="E3681">
        <v>27</v>
      </c>
    </row>
    <row r="3682" spans="3:5">
      <c r="C3682">
        <f t="shared" si="124"/>
        <v>2</v>
      </c>
      <c r="D3682" t="str">
        <f t="shared" si="124"/>
        <v>SN38+AZD</v>
      </c>
      <c r="E3682">
        <v>30</v>
      </c>
    </row>
    <row r="3683" spans="3:5">
      <c r="C3683">
        <f t="shared" si="124"/>
        <v>2</v>
      </c>
      <c r="D3683" t="str">
        <f t="shared" si="124"/>
        <v>SN38+AZD</v>
      </c>
      <c r="E3683">
        <v>14</v>
      </c>
    </row>
    <row r="3684" spans="3:5">
      <c r="C3684">
        <f t="shared" si="124"/>
        <v>2</v>
      </c>
      <c r="D3684" t="str">
        <f t="shared" si="124"/>
        <v>SN38+AZD</v>
      </c>
      <c r="E3684">
        <v>32</v>
      </c>
    </row>
    <row r="3685" spans="3:5">
      <c r="C3685">
        <f t="shared" si="124"/>
        <v>2</v>
      </c>
      <c r="D3685" t="str">
        <f t="shared" si="124"/>
        <v>SN38+AZD</v>
      </c>
      <c r="E3685">
        <v>21</v>
      </c>
    </row>
    <row r="3686" spans="3:5">
      <c r="C3686">
        <f t="shared" si="124"/>
        <v>2</v>
      </c>
      <c r="D3686" t="str">
        <f t="shared" si="124"/>
        <v>SN38+AZD</v>
      </c>
      <c r="E3686">
        <v>29</v>
      </c>
    </row>
    <row r="3687" spans="3:5">
      <c r="C3687">
        <f t="shared" si="124"/>
        <v>2</v>
      </c>
      <c r="D3687" t="str">
        <f t="shared" si="124"/>
        <v>SN38+AZD</v>
      </c>
      <c r="E3687">
        <v>18</v>
      </c>
    </row>
    <row r="3688" spans="3:5">
      <c r="C3688">
        <f t="shared" si="124"/>
        <v>2</v>
      </c>
      <c r="D3688" t="str">
        <f t="shared" si="124"/>
        <v>SN38+AZD</v>
      </c>
      <c r="E3688">
        <v>50</v>
      </c>
    </row>
    <row r="3689" spans="3:5">
      <c r="C3689">
        <f t="shared" si="124"/>
        <v>2</v>
      </c>
      <c r="D3689" t="str">
        <f t="shared" si="124"/>
        <v>SN38+AZD</v>
      </c>
      <c r="E3689">
        <v>31</v>
      </c>
    </row>
    <row r="3690" spans="3:5">
      <c r="C3690">
        <f t="shared" si="124"/>
        <v>2</v>
      </c>
      <c r="D3690" t="str">
        <f t="shared" si="124"/>
        <v>SN38+AZD</v>
      </c>
      <c r="E3690">
        <v>23</v>
      </c>
    </row>
    <row r="3691" spans="3:5">
      <c r="C3691">
        <f t="shared" si="124"/>
        <v>2</v>
      </c>
      <c r="D3691" t="str">
        <f t="shared" si="124"/>
        <v>SN38+AZD</v>
      </c>
      <c r="E3691">
        <v>18</v>
      </c>
    </row>
    <row r="3692" spans="3:5">
      <c r="C3692">
        <f t="shared" si="124"/>
        <v>2</v>
      </c>
      <c r="D3692" t="str">
        <f t="shared" si="124"/>
        <v>SN38+AZD</v>
      </c>
      <c r="E3692">
        <v>20</v>
      </c>
    </row>
    <row r="3693" spans="3:5">
      <c r="C3693">
        <f t="shared" si="124"/>
        <v>2</v>
      </c>
      <c r="D3693" t="str">
        <f t="shared" si="124"/>
        <v>SN38+AZD</v>
      </c>
      <c r="E3693">
        <v>64</v>
      </c>
    </row>
    <row r="3694" spans="3:5">
      <c r="C3694">
        <f t="shared" si="124"/>
        <v>2</v>
      </c>
      <c r="D3694" t="str">
        <f t="shared" si="124"/>
        <v>SN38+AZD</v>
      </c>
      <c r="E3694">
        <v>18</v>
      </c>
    </row>
    <row r="3695" spans="3:5">
      <c r="C3695">
        <f t="shared" si="124"/>
        <v>2</v>
      </c>
      <c r="D3695" t="str">
        <f t="shared" si="124"/>
        <v>SN38+AZD</v>
      </c>
      <c r="E3695">
        <v>41</v>
      </c>
    </row>
    <row r="3696" spans="3:5">
      <c r="C3696">
        <f t="shared" si="124"/>
        <v>2</v>
      </c>
      <c r="D3696" t="str">
        <f t="shared" si="124"/>
        <v>SN38+AZD</v>
      </c>
      <c r="E3696">
        <v>36</v>
      </c>
    </row>
    <row r="3697" spans="3:5">
      <c r="C3697">
        <f t="shared" si="124"/>
        <v>2</v>
      </c>
      <c r="D3697" t="str">
        <f t="shared" si="124"/>
        <v>SN38+AZD</v>
      </c>
      <c r="E3697">
        <v>46</v>
      </c>
    </row>
    <row r="3698" spans="3:5">
      <c r="C3698">
        <f t="shared" si="124"/>
        <v>2</v>
      </c>
      <c r="D3698" t="str">
        <f t="shared" si="124"/>
        <v>SN38+AZD</v>
      </c>
      <c r="E3698">
        <v>46</v>
      </c>
    </row>
    <row r="3699" spans="3:5">
      <c r="C3699">
        <f t="shared" si="124"/>
        <v>2</v>
      </c>
      <c r="D3699" t="str">
        <f t="shared" si="124"/>
        <v>SN38+AZD</v>
      </c>
      <c r="E3699">
        <v>27</v>
      </c>
    </row>
    <row r="3700" spans="3:5">
      <c r="C3700">
        <f t="shared" si="124"/>
        <v>2</v>
      </c>
      <c r="D3700" t="str">
        <f t="shared" si="124"/>
        <v>SN38+AZD</v>
      </c>
      <c r="E3700">
        <v>31</v>
      </c>
    </row>
    <row r="3701" spans="3:5">
      <c r="C3701">
        <f t="shared" si="124"/>
        <v>2</v>
      </c>
      <c r="D3701" t="str">
        <f t="shared" si="124"/>
        <v>SN38+AZD</v>
      </c>
      <c r="E3701">
        <v>33</v>
      </c>
    </row>
    <row r="3702" spans="3:5">
      <c r="C3702">
        <f t="shared" si="124"/>
        <v>2</v>
      </c>
      <c r="D3702" t="str">
        <f t="shared" si="124"/>
        <v>SN38+AZD</v>
      </c>
      <c r="E3702">
        <v>51</v>
      </c>
    </row>
    <row r="3703" spans="3:5">
      <c r="C3703">
        <f t="shared" si="124"/>
        <v>2</v>
      </c>
      <c r="D3703" t="str">
        <f t="shared" si="124"/>
        <v>SN38+AZD</v>
      </c>
      <c r="E3703">
        <v>16</v>
      </c>
    </row>
    <row r="3704" spans="3:5">
      <c r="C3704">
        <f t="shared" si="124"/>
        <v>2</v>
      </c>
      <c r="D3704" t="str">
        <f t="shared" si="124"/>
        <v>SN38+AZD</v>
      </c>
      <c r="E3704">
        <v>19</v>
      </c>
    </row>
    <row r="3705" spans="3:5">
      <c r="C3705">
        <f t="shared" si="124"/>
        <v>2</v>
      </c>
      <c r="D3705" t="str">
        <f t="shared" si="124"/>
        <v>SN38+AZD</v>
      </c>
      <c r="E3705">
        <v>32</v>
      </c>
    </row>
    <row r="3706" spans="3:5">
      <c r="C3706">
        <f t="shared" si="124"/>
        <v>2</v>
      </c>
      <c r="D3706" t="str">
        <f t="shared" si="124"/>
        <v>SN38+AZD</v>
      </c>
      <c r="E3706">
        <v>58</v>
      </c>
    </row>
    <row r="3707" spans="3:5">
      <c r="C3707">
        <f t="shared" si="124"/>
        <v>2</v>
      </c>
      <c r="D3707" t="str">
        <f t="shared" si="124"/>
        <v>SN38+AZD</v>
      </c>
      <c r="E3707">
        <v>51</v>
      </c>
    </row>
    <row r="3708" spans="3:5">
      <c r="C3708">
        <f t="shared" si="124"/>
        <v>2</v>
      </c>
      <c r="D3708" t="str">
        <f t="shared" si="124"/>
        <v>SN38+AZD</v>
      </c>
      <c r="E3708">
        <v>36</v>
      </c>
    </row>
    <row r="3709" spans="3:5">
      <c r="C3709">
        <f t="shared" si="124"/>
        <v>2</v>
      </c>
      <c r="D3709" t="str">
        <f t="shared" si="124"/>
        <v>SN38+AZD</v>
      </c>
      <c r="E3709">
        <v>27</v>
      </c>
    </row>
    <row r="3710" spans="3:5">
      <c r="C3710">
        <f t="shared" si="124"/>
        <v>2</v>
      </c>
      <c r="D3710" t="str">
        <f t="shared" si="124"/>
        <v>SN38+AZD</v>
      </c>
      <c r="E3710">
        <v>36</v>
      </c>
    </row>
    <row r="3711" spans="3:5">
      <c r="C3711">
        <f t="shared" si="124"/>
        <v>2</v>
      </c>
      <c r="D3711" t="str">
        <f t="shared" si="124"/>
        <v>SN38+AZD</v>
      </c>
      <c r="E3711">
        <v>17</v>
      </c>
    </row>
    <row r="3712" spans="3:5">
      <c r="C3712">
        <f t="shared" si="124"/>
        <v>2</v>
      </c>
      <c r="D3712" t="str">
        <f t="shared" si="124"/>
        <v>SN38+AZD</v>
      </c>
      <c r="E3712">
        <v>73</v>
      </c>
    </row>
    <row r="3713" spans="3:5">
      <c r="C3713">
        <f t="shared" si="124"/>
        <v>2</v>
      </c>
      <c r="D3713" t="str">
        <f t="shared" si="124"/>
        <v>SN38+AZD</v>
      </c>
      <c r="E3713">
        <v>5</v>
      </c>
    </row>
    <row r="3714" spans="3:5">
      <c r="C3714">
        <f t="shared" si="124"/>
        <v>2</v>
      </c>
      <c r="D3714" t="str">
        <f t="shared" si="124"/>
        <v>SN38+AZD</v>
      </c>
      <c r="E3714">
        <v>11</v>
      </c>
    </row>
    <row r="3715" spans="3:5">
      <c r="C3715">
        <f t="shared" si="124"/>
        <v>2</v>
      </c>
      <c r="D3715" t="str">
        <f t="shared" si="124"/>
        <v>SN38+AZD</v>
      </c>
      <c r="E3715">
        <v>14</v>
      </c>
    </row>
    <row r="3716" spans="3:5">
      <c r="C3716">
        <f t="shared" si="124"/>
        <v>2</v>
      </c>
      <c r="D3716" t="str">
        <f t="shared" si="124"/>
        <v>SN38+AZD</v>
      </c>
      <c r="E3716">
        <v>14</v>
      </c>
    </row>
    <row r="3717" spans="3:5">
      <c r="C3717">
        <f t="shared" si="124"/>
        <v>2</v>
      </c>
      <c r="D3717" t="str">
        <f t="shared" si="124"/>
        <v>SN38+AZD</v>
      </c>
      <c r="E3717">
        <v>77</v>
      </c>
    </row>
    <row r="3718" spans="3:5">
      <c r="C3718">
        <f t="shared" si="124"/>
        <v>2</v>
      </c>
      <c r="D3718" t="str">
        <f t="shared" si="124"/>
        <v>SN38+AZD</v>
      </c>
      <c r="E3718">
        <v>17</v>
      </c>
    </row>
    <row r="3719" spans="3:5">
      <c r="C3719">
        <f t="shared" si="124"/>
        <v>2</v>
      </c>
      <c r="D3719" t="str">
        <f t="shared" si="124"/>
        <v>SN38+AZD</v>
      </c>
      <c r="E3719">
        <v>13</v>
      </c>
    </row>
    <row r="3720" spans="3:5">
      <c r="C3720">
        <f t="shared" si="124"/>
        <v>2</v>
      </c>
      <c r="D3720" t="str">
        <f t="shared" si="124"/>
        <v>SN38+AZD</v>
      </c>
      <c r="E3720">
        <v>16</v>
      </c>
    </row>
    <row r="3721" spans="3:5">
      <c r="C3721">
        <f t="shared" si="124"/>
        <v>2</v>
      </c>
      <c r="D3721" t="str">
        <f t="shared" si="124"/>
        <v>SN38+AZD</v>
      </c>
      <c r="E3721">
        <v>81</v>
      </c>
    </row>
    <row r="3722" spans="3:5">
      <c r="C3722">
        <f t="shared" si="124"/>
        <v>2</v>
      </c>
      <c r="D3722" t="str">
        <f t="shared" si="124"/>
        <v>SN38+AZD</v>
      </c>
      <c r="E3722">
        <v>10</v>
      </c>
    </row>
    <row r="3723" spans="3:5">
      <c r="C3723">
        <f t="shared" si="124"/>
        <v>2</v>
      </c>
      <c r="D3723" t="str">
        <f t="shared" si="124"/>
        <v>SN38+AZD</v>
      </c>
      <c r="E3723">
        <v>13</v>
      </c>
    </row>
    <row r="3724" spans="3:5">
      <c r="C3724">
        <f t="shared" si="124"/>
        <v>2</v>
      </c>
      <c r="D3724" t="str">
        <f t="shared" si="124"/>
        <v>SN38+AZD</v>
      </c>
      <c r="E3724">
        <v>64</v>
      </c>
    </row>
    <row r="3725" spans="3:5">
      <c r="C3725">
        <f t="shared" si="124"/>
        <v>2</v>
      </c>
      <c r="D3725" t="str">
        <f t="shared" si="124"/>
        <v>SN38+AZD</v>
      </c>
      <c r="E3725">
        <v>86</v>
      </c>
    </row>
    <row r="3726" spans="3:5">
      <c r="C3726">
        <f t="shared" ref="C3726:D3789" si="125">C3725</f>
        <v>2</v>
      </c>
      <c r="D3726" t="str">
        <f t="shared" si="125"/>
        <v>SN38+AZD</v>
      </c>
      <c r="E3726">
        <v>54</v>
      </c>
    </row>
    <row r="3727" spans="3:5">
      <c r="C3727">
        <f t="shared" si="125"/>
        <v>2</v>
      </c>
      <c r="D3727" t="str">
        <f t="shared" si="125"/>
        <v>SN38+AZD</v>
      </c>
      <c r="E3727">
        <v>49</v>
      </c>
    </row>
    <row r="3728" spans="3:5">
      <c r="C3728">
        <f t="shared" si="125"/>
        <v>2</v>
      </c>
      <c r="D3728" t="str">
        <f t="shared" si="125"/>
        <v>SN38+AZD</v>
      </c>
      <c r="E3728">
        <v>58</v>
      </c>
    </row>
    <row r="3729" spans="3:5">
      <c r="C3729">
        <f t="shared" si="125"/>
        <v>2</v>
      </c>
      <c r="D3729" t="str">
        <f t="shared" si="125"/>
        <v>SN38+AZD</v>
      </c>
      <c r="E3729">
        <v>47</v>
      </c>
    </row>
    <row r="3730" spans="3:5">
      <c r="C3730">
        <f t="shared" si="125"/>
        <v>2</v>
      </c>
      <c r="D3730" t="str">
        <f t="shared" si="125"/>
        <v>SN38+AZD</v>
      </c>
      <c r="E3730">
        <v>10</v>
      </c>
    </row>
    <row r="3731" spans="3:5">
      <c r="C3731">
        <f t="shared" si="125"/>
        <v>2</v>
      </c>
      <c r="D3731" t="str">
        <f t="shared" si="125"/>
        <v>SN38+AZD</v>
      </c>
      <c r="E3731">
        <v>44</v>
      </c>
    </row>
    <row r="3732" spans="3:5">
      <c r="C3732">
        <f t="shared" si="125"/>
        <v>2</v>
      </c>
      <c r="D3732" t="str">
        <f t="shared" si="125"/>
        <v>SN38+AZD</v>
      </c>
      <c r="E3732">
        <v>34</v>
      </c>
    </row>
    <row r="3733" spans="3:5">
      <c r="C3733">
        <f t="shared" si="125"/>
        <v>2</v>
      </c>
      <c r="D3733" t="str">
        <f t="shared" si="125"/>
        <v>SN38+AZD</v>
      </c>
      <c r="E3733">
        <v>91</v>
      </c>
    </row>
    <row r="3734" spans="3:5">
      <c r="C3734">
        <f t="shared" si="125"/>
        <v>2</v>
      </c>
      <c r="D3734" t="str">
        <f t="shared" si="125"/>
        <v>SN38+AZD</v>
      </c>
      <c r="E3734">
        <v>14</v>
      </c>
    </row>
    <row r="3735" spans="3:5">
      <c r="C3735">
        <f t="shared" si="125"/>
        <v>2</v>
      </c>
      <c r="D3735" t="str">
        <f t="shared" si="125"/>
        <v>SN38+AZD</v>
      </c>
      <c r="E3735">
        <v>7</v>
      </c>
    </row>
    <row r="3736" spans="3:5">
      <c r="C3736">
        <f t="shared" si="125"/>
        <v>2</v>
      </c>
      <c r="D3736" t="str">
        <f t="shared" si="125"/>
        <v>SN38+AZD</v>
      </c>
      <c r="E3736">
        <v>44</v>
      </c>
    </row>
    <row r="3737" spans="3:5">
      <c r="C3737">
        <f t="shared" si="125"/>
        <v>2</v>
      </c>
      <c r="D3737" t="str">
        <f t="shared" si="125"/>
        <v>SN38+AZD</v>
      </c>
      <c r="E3737">
        <v>65</v>
      </c>
    </row>
    <row r="3738" spans="3:5">
      <c r="C3738">
        <f t="shared" si="125"/>
        <v>2</v>
      </c>
      <c r="D3738" t="str">
        <f t="shared" si="125"/>
        <v>SN38+AZD</v>
      </c>
      <c r="E3738">
        <v>27</v>
      </c>
    </row>
    <row r="3739" spans="3:5">
      <c r="C3739">
        <f t="shared" si="125"/>
        <v>2</v>
      </c>
      <c r="D3739" t="str">
        <f t="shared" si="125"/>
        <v>SN38+AZD</v>
      </c>
      <c r="E3739">
        <v>55</v>
      </c>
    </row>
    <row r="3740" spans="3:5">
      <c r="C3740">
        <f t="shared" si="125"/>
        <v>2</v>
      </c>
      <c r="D3740" t="str">
        <f t="shared" si="125"/>
        <v>SN38+AZD</v>
      </c>
      <c r="E3740">
        <v>75</v>
      </c>
    </row>
    <row r="3741" spans="3:5">
      <c r="C3741">
        <f t="shared" si="125"/>
        <v>2</v>
      </c>
      <c r="D3741" t="str">
        <f t="shared" si="125"/>
        <v>SN38+AZD</v>
      </c>
      <c r="E3741">
        <v>35</v>
      </c>
    </row>
    <row r="3742" spans="3:5">
      <c r="C3742">
        <f t="shared" si="125"/>
        <v>2</v>
      </c>
      <c r="D3742" t="str">
        <f t="shared" si="125"/>
        <v>SN38+AZD</v>
      </c>
      <c r="E3742">
        <v>19</v>
      </c>
    </row>
    <row r="3743" spans="3:5">
      <c r="C3743">
        <f t="shared" si="125"/>
        <v>2</v>
      </c>
      <c r="D3743" t="str">
        <f t="shared" si="125"/>
        <v>SN38+AZD</v>
      </c>
      <c r="E3743">
        <v>37</v>
      </c>
    </row>
    <row r="3744" spans="3:5">
      <c r="C3744">
        <f t="shared" si="125"/>
        <v>2</v>
      </c>
      <c r="D3744" t="str">
        <f t="shared" si="125"/>
        <v>SN38+AZD</v>
      </c>
      <c r="E3744">
        <v>18</v>
      </c>
    </row>
    <row r="3745" spans="3:5">
      <c r="C3745">
        <f t="shared" si="125"/>
        <v>2</v>
      </c>
      <c r="D3745" t="str">
        <f t="shared" si="125"/>
        <v>SN38+AZD</v>
      </c>
      <c r="E3745">
        <v>25</v>
      </c>
    </row>
    <row r="3746" spans="3:5">
      <c r="C3746">
        <f t="shared" si="125"/>
        <v>2</v>
      </c>
      <c r="D3746" t="str">
        <f t="shared" si="125"/>
        <v>SN38+AZD</v>
      </c>
      <c r="E3746">
        <v>56</v>
      </c>
    </row>
    <row r="3747" spans="3:5">
      <c r="C3747">
        <f t="shared" si="125"/>
        <v>2</v>
      </c>
      <c r="D3747" t="str">
        <f t="shared" si="125"/>
        <v>SN38+AZD</v>
      </c>
      <c r="E3747">
        <v>22</v>
      </c>
    </row>
    <row r="3748" spans="3:5">
      <c r="C3748">
        <f t="shared" si="125"/>
        <v>2</v>
      </c>
      <c r="D3748" t="str">
        <f t="shared" si="125"/>
        <v>SN38+AZD</v>
      </c>
      <c r="E3748">
        <v>4</v>
      </c>
    </row>
    <row r="3749" spans="3:5">
      <c r="C3749">
        <f t="shared" si="125"/>
        <v>2</v>
      </c>
      <c r="D3749" t="str">
        <f t="shared" si="125"/>
        <v>SN38+AZD</v>
      </c>
      <c r="E3749">
        <v>9</v>
      </c>
    </row>
    <row r="3750" spans="3:5">
      <c r="C3750">
        <f t="shared" si="125"/>
        <v>2</v>
      </c>
      <c r="D3750" t="str">
        <f t="shared" si="125"/>
        <v>SN38+AZD</v>
      </c>
      <c r="E3750">
        <v>7</v>
      </c>
    </row>
    <row r="3751" spans="3:5">
      <c r="C3751">
        <f t="shared" si="125"/>
        <v>2</v>
      </c>
      <c r="D3751" t="str">
        <f t="shared" si="125"/>
        <v>SN38+AZD</v>
      </c>
      <c r="E3751">
        <v>31</v>
      </c>
    </row>
    <row r="3752" spans="3:5">
      <c r="C3752">
        <f t="shared" si="125"/>
        <v>2</v>
      </c>
      <c r="D3752" t="str">
        <f t="shared" si="125"/>
        <v>SN38+AZD</v>
      </c>
      <c r="E3752">
        <v>17</v>
      </c>
    </row>
    <row r="3753" spans="3:5">
      <c r="C3753">
        <f t="shared" si="125"/>
        <v>2</v>
      </c>
      <c r="D3753" t="str">
        <f t="shared" si="125"/>
        <v>SN38+AZD</v>
      </c>
      <c r="E3753">
        <v>92</v>
      </c>
    </row>
    <row r="3754" spans="3:5">
      <c r="C3754">
        <f t="shared" si="125"/>
        <v>2</v>
      </c>
      <c r="D3754" t="str">
        <f t="shared" si="125"/>
        <v>SN38+AZD</v>
      </c>
      <c r="E3754">
        <v>13</v>
      </c>
    </row>
    <row r="3755" spans="3:5">
      <c r="C3755">
        <f t="shared" si="125"/>
        <v>2</v>
      </c>
      <c r="D3755" t="str">
        <f t="shared" si="125"/>
        <v>SN38+AZD</v>
      </c>
      <c r="E3755">
        <v>27</v>
      </c>
    </row>
    <row r="3756" spans="3:5">
      <c r="C3756">
        <f t="shared" si="125"/>
        <v>2</v>
      </c>
      <c r="D3756" t="str">
        <f t="shared" si="125"/>
        <v>SN38+AZD</v>
      </c>
      <c r="E3756">
        <v>14</v>
      </c>
    </row>
    <row r="3757" spans="3:5">
      <c r="C3757">
        <f t="shared" si="125"/>
        <v>2</v>
      </c>
      <c r="D3757" t="str">
        <f t="shared" si="125"/>
        <v>SN38+AZD</v>
      </c>
      <c r="E3757">
        <v>25</v>
      </c>
    </row>
    <row r="3758" spans="3:5">
      <c r="C3758">
        <f t="shared" si="125"/>
        <v>2</v>
      </c>
      <c r="D3758" t="str">
        <f t="shared" si="125"/>
        <v>SN38+AZD</v>
      </c>
      <c r="E3758">
        <v>31</v>
      </c>
    </row>
    <row r="3759" spans="3:5">
      <c r="C3759">
        <f t="shared" si="125"/>
        <v>2</v>
      </c>
      <c r="D3759" t="str">
        <f t="shared" si="125"/>
        <v>SN38+AZD</v>
      </c>
      <c r="E3759">
        <v>23</v>
      </c>
    </row>
    <row r="3760" spans="3:5">
      <c r="C3760">
        <f t="shared" si="125"/>
        <v>2</v>
      </c>
      <c r="D3760" t="str">
        <f t="shared" si="125"/>
        <v>SN38+AZD</v>
      </c>
      <c r="E3760">
        <v>9</v>
      </c>
    </row>
    <row r="3761" spans="3:5">
      <c r="C3761">
        <f t="shared" si="125"/>
        <v>2</v>
      </c>
      <c r="D3761" t="str">
        <f t="shared" si="125"/>
        <v>SN38+AZD</v>
      </c>
      <c r="E3761">
        <v>27</v>
      </c>
    </row>
    <row r="3762" spans="3:5">
      <c r="C3762">
        <f t="shared" si="125"/>
        <v>2</v>
      </c>
      <c r="D3762" t="str">
        <f t="shared" si="125"/>
        <v>SN38+AZD</v>
      </c>
      <c r="E3762">
        <v>17</v>
      </c>
    </row>
    <row r="3763" spans="3:5">
      <c r="C3763">
        <f t="shared" si="125"/>
        <v>2</v>
      </c>
      <c r="D3763" t="str">
        <f t="shared" si="125"/>
        <v>SN38+AZD</v>
      </c>
      <c r="E3763">
        <v>22</v>
      </c>
    </row>
    <row r="3764" spans="3:5">
      <c r="C3764">
        <f t="shared" si="125"/>
        <v>2</v>
      </c>
      <c r="D3764" t="str">
        <f t="shared" si="125"/>
        <v>SN38+AZD</v>
      </c>
      <c r="E3764">
        <v>63</v>
      </c>
    </row>
    <row r="3765" spans="3:5">
      <c r="C3765">
        <f t="shared" si="125"/>
        <v>2</v>
      </c>
      <c r="D3765" t="str">
        <f t="shared" si="125"/>
        <v>SN38+AZD</v>
      </c>
      <c r="E3765">
        <v>40</v>
      </c>
    </row>
    <row r="3766" spans="3:5">
      <c r="C3766">
        <f t="shared" si="125"/>
        <v>2</v>
      </c>
      <c r="D3766" t="str">
        <f t="shared" si="125"/>
        <v>SN38+AZD</v>
      </c>
      <c r="E3766">
        <v>49</v>
      </c>
    </row>
    <row r="3767" spans="3:5">
      <c r="C3767">
        <f t="shared" si="125"/>
        <v>2</v>
      </c>
      <c r="D3767" t="str">
        <f t="shared" si="125"/>
        <v>SN38+AZD</v>
      </c>
      <c r="E3767">
        <v>63</v>
      </c>
    </row>
    <row r="3768" spans="3:5">
      <c r="C3768">
        <f t="shared" si="125"/>
        <v>2</v>
      </c>
      <c r="D3768" t="str">
        <f t="shared" si="125"/>
        <v>SN38+AZD</v>
      </c>
      <c r="E3768">
        <v>28</v>
      </c>
    </row>
    <row r="3769" spans="3:5">
      <c r="C3769">
        <f t="shared" si="125"/>
        <v>2</v>
      </c>
      <c r="D3769" t="str">
        <f t="shared" si="125"/>
        <v>SN38+AZD</v>
      </c>
      <c r="E3769">
        <v>35</v>
      </c>
    </row>
    <row r="3770" spans="3:5">
      <c r="C3770">
        <f t="shared" si="125"/>
        <v>2</v>
      </c>
      <c r="D3770" t="str">
        <f t="shared" si="125"/>
        <v>SN38+AZD</v>
      </c>
      <c r="E3770">
        <v>53</v>
      </c>
    </row>
    <row r="3771" spans="3:5">
      <c r="C3771">
        <f t="shared" si="125"/>
        <v>2</v>
      </c>
      <c r="D3771" t="str">
        <f t="shared" si="125"/>
        <v>SN38+AZD</v>
      </c>
      <c r="E3771">
        <v>21</v>
      </c>
    </row>
    <row r="3772" spans="3:5">
      <c r="C3772">
        <f t="shared" si="125"/>
        <v>2</v>
      </c>
      <c r="D3772" t="str">
        <f t="shared" si="125"/>
        <v>SN38+AZD</v>
      </c>
      <c r="E3772">
        <v>73</v>
      </c>
    </row>
    <row r="3773" spans="3:5">
      <c r="C3773">
        <f t="shared" si="125"/>
        <v>2</v>
      </c>
      <c r="D3773" t="str">
        <f t="shared" si="125"/>
        <v>SN38+AZD</v>
      </c>
      <c r="E3773">
        <v>20</v>
      </c>
    </row>
    <row r="3774" spans="3:5">
      <c r="C3774">
        <f t="shared" si="125"/>
        <v>2</v>
      </c>
      <c r="D3774" t="str">
        <f t="shared" si="125"/>
        <v>SN38+AZD</v>
      </c>
      <c r="E3774">
        <v>42</v>
      </c>
    </row>
    <row r="3775" spans="3:5">
      <c r="C3775">
        <f t="shared" si="125"/>
        <v>2</v>
      </c>
      <c r="D3775" t="str">
        <f t="shared" si="125"/>
        <v>SN38+AZD</v>
      </c>
      <c r="E3775">
        <v>27</v>
      </c>
    </row>
    <row r="3776" spans="3:5">
      <c r="C3776">
        <f t="shared" si="125"/>
        <v>2</v>
      </c>
      <c r="D3776" t="str">
        <f t="shared" si="125"/>
        <v>SN38+AZD</v>
      </c>
      <c r="E3776">
        <v>36</v>
      </c>
    </row>
    <row r="3777" spans="3:5">
      <c r="C3777">
        <f t="shared" si="125"/>
        <v>2</v>
      </c>
      <c r="D3777" t="str">
        <f t="shared" si="125"/>
        <v>SN38+AZD</v>
      </c>
      <c r="E3777">
        <v>74</v>
      </c>
    </row>
    <row r="3778" spans="3:5">
      <c r="C3778">
        <f t="shared" si="125"/>
        <v>2</v>
      </c>
      <c r="D3778" t="str">
        <f t="shared" si="125"/>
        <v>SN38+AZD</v>
      </c>
      <c r="E3778">
        <v>45</v>
      </c>
    </row>
    <row r="3779" spans="3:5">
      <c r="C3779">
        <f t="shared" si="125"/>
        <v>2</v>
      </c>
      <c r="D3779" t="str">
        <f t="shared" si="125"/>
        <v>SN38+AZD</v>
      </c>
      <c r="E3779">
        <v>44</v>
      </c>
    </row>
    <row r="3780" spans="3:5">
      <c r="C3780">
        <f t="shared" si="125"/>
        <v>2</v>
      </c>
      <c r="D3780" t="str">
        <f t="shared" si="125"/>
        <v>SN38+AZD</v>
      </c>
      <c r="E3780">
        <v>31</v>
      </c>
    </row>
    <row r="3781" spans="3:5">
      <c r="C3781">
        <f t="shared" si="125"/>
        <v>2</v>
      </c>
      <c r="D3781" t="str">
        <f t="shared" si="125"/>
        <v>SN38+AZD</v>
      </c>
      <c r="E3781">
        <v>20</v>
      </c>
    </row>
    <row r="3782" spans="3:5">
      <c r="C3782">
        <f t="shared" si="125"/>
        <v>2</v>
      </c>
      <c r="D3782" t="str">
        <f t="shared" si="125"/>
        <v>SN38+AZD</v>
      </c>
      <c r="E3782">
        <v>9</v>
      </c>
    </row>
    <row r="3783" spans="3:5">
      <c r="C3783">
        <f t="shared" si="125"/>
        <v>2</v>
      </c>
      <c r="D3783" t="str">
        <f t="shared" si="125"/>
        <v>SN38+AZD</v>
      </c>
      <c r="E3783">
        <v>56</v>
      </c>
    </row>
    <row r="3784" spans="3:5">
      <c r="C3784">
        <f t="shared" si="125"/>
        <v>2</v>
      </c>
      <c r="D3784" t="str">
        <f t="shared" si="125"/>
        <v>SN38+AZD</v>
      </c>
      <c r="E3784">
        <v>52</v>
      </c>
    </row>
    <row r="3785" spans="3:5">
      <c r="C3785">
        <f t="shared" si="125"/>
        <v>2</v>
      </c>
      <c r="D3785" t="str">
        <f t="shared" si="125"/>
        <v>SN38+AZD</v>
      </c>
      <c r="E3785">
        <v>21</v>
      </c>
    </row>
    <row r="3786" spans="3:5">
      <c r="C3786">
        <f t="shared" si="125"/>
        <v>2</v>
      </c>
      <c r="D3786" t="str">
        <f t="shared" si="125"/>
        <v>SN38+AZD</v>
      </c>
      <c r="E3786">
        <v>11</v>
      </c>
    </row>
    <row r="3787" spans="3:5">
      <c r="C3787">
        <f t="shared" si="125"/>
        <v>2</v>
      </c>
      <c r="D3787" t="str">
        <f t="shared" si="125"/>
        <v>SN38+AZD</v>
      </c>
      <c r="E3787">
        <v>47</v>
      </c>
    </row>
    <row r="3788" spans="3:5">
      <c r="C3788">
        <f t="shared" si="125"/>
        <v>2</v>
      </c>
      <c r="D3788" t="str">
        <f t="shared" si="125"/>
        <v>SN38+AZD</v>
      </c>
      <c r="E3788">
        <v>6</v>
      </c>
    </row>
    <row r="3789" spans="3:5">
      <c r="C3789">
        <f t="shared" si="125"/>
        <v>2</v>
      </c>
      <c r="D3789" t="str">
        <f t="shared" si="125"/>
        <v>SN38+AZD</v>
      </c>
      <c r="E3789">
        <v>41</v>
      </c>
    </row>
    <row r="3790" spans="3:5">
      <c r="C3790">
        <f t="shared" ref="C3790:D3817" si="126">C3789</f>
        <v>2</v>
      </c>
      <c r="D3790" t="str">
        <f t="shared" si="126"/>
        <v>SN38+AZD</v>
      </c>
      <c r="E3790">
        <v>30</v>
      </c>
    </row>
    <row r="3791" spans="3:5">
      <c r="C3791">
        <f t="shared" si="126"/>
        <v>2</v>
      </c>
      <c r="D3791" t="str">
        <f t="shared" si="126"/>
        <v>SN38+AZD</v>
      </c>
      <c r="E3791">
        <v>45</v>
      </c>
    </row>
    <row r="3792" spans="3:5">
      <c r="C3792">
        <f t="shared" si="126"/>
        <v>2</v>
      </c>
      <c r="D3792" t="str">
        <f t="shared" si="126"/>
        <v>SN38+AZD</v>
      </c>
      <c r="E3792">
        <v>36</v>
      </c>
    </row>
    <row r="3793" spans="3:5">
      <c r="C3793">
        <f t="shared" si="126"/>
        <v>2</v>
      </c>
      <c r="D3793" t="str">
        <f t="shared" si="126"/>
        <v>SN38+AZD</v>
      </c>
      <c r="E3793">
        <v>34</v>
      </c>
    </row>
    <row r="3794" spans="3:5">
      <c r="C3794">
        <f t="shared" si="126"/>
        <v>2</v>
      </c>
      <c r="D3794" t="str">
        <f t="shared" si="126"/>
        <v>SN38+AZD</v>
      </c>
      <c r="E3794">
        <v>35</v>
      </c>
    </row>
    <row r="3795" spans="3:5">
      <c r="C3795">
        <f t="shared" si="126"/>
        <v>2</v>
      </c>
      <c r="D3795" t="str">
        <f t="shared" si="126"/>
        <v>SN38+AZD</v>
      </c>
      <c r="E3795">
        <v>48</v>
      </c>
    </row>
    <row r="3796" spans="3:5">
      <c r="C3796">
        <f t="shared" si="126"/>
        <v>2</v>
      </c>
      <c r="D3796" t="str">
        <f t="shared" si="126"/>
        <v>SN38+AZD</v>
      </c>
      <c r="E3796">
        <v>13</v>
      </c>
    </row>
    <row r="3797" spans="3:5">
      <c r="C3797">
        <f t="shared" si="126"/>
        <v>2</v>
      </c>
      <c r="D3797" t="str">
        <f t="shared" si="126"/>
        <v>SN38+AZD</v>
      </c>
      <c r="E3797">
        <v>24</v>
      </c>
    </row>
    <row r="3798" spans="3:5">
      <c r="C3798">
        <f t="shared" si="126"/>
        <v>2</v>
      </c>
      <c r="D3798" t="str">
        <f t="shared" si="126"/>
        <v>SN38+AZD</v>
      </c>
      <c r="E3798">
        <v>17</v>
      </c>
    </row>
    <row r="3799" spans="3:5">
      <c r="C3799">
        <f t="shared" si="126"/>
        <v>2</v>
      </c>
      <c r="D3799" t="str">
        <f t="shared" si="126"/>
        <v>SN38+AZD</v>
      </c>
      <c r="E3799">
        <v>20</v>
      </c>
    </row>
    <row r="3800" spans="3:5">
      <c r="C3800">
        <f t="shared" si="126"/>
        <v>2</v>
      </c>
      <c r="D3800" t="str">
        <f t="shared" si="126"/>
        <v>SN38+AZD</v>
      </c>
      <c r="E3800">
        <v>8</v>
      </c>
    </row>
    <row r="3801" spans="3:5">
      <c r="C3801">
        <f t="shared" si="126"/>
        <v>2</v>
      </c>
      <c r="D3801" t="str">
        <f t="shared" si="126"/>
        <v>SN38+AZD</v>
      </c>
      <c r="E3801">
        <v>27</v>
      </c>
    </row>
    <row r="3802" spans="3:5">
      <c r="C3802">
        <f t="shared" si="126"/>
        <v>2</v>
      </c>
      <c r="D3802" t="str">
        <f t="shared" si="126"/>
        <v>SN38+AZD</v>
      </c>
      <c r="E3802">
        <v>29</v>
      </c>
    </row>
    <row r="3803" spans="3:5">
      <c r="C3803">
        <f t="shared" si="126"/>
        <v>2</v>
      </c>
      <c r="D3803" t="str">
        <f t="shared" si="126"/>
        <v>SN38+AZD</v>
      </c>
      <c r="E3803">
        <v>45</v>
      </c>
    </row>
    <row r="3804" spans="3:5">
      <c r="C3804">
        <f t="shared" si="126"/>
        <v>2</v>
      </c>
      <c r="D3804" t="str">
        <f t="shared" si="126"/>
        <v>SN38+AZD</v>
      </c>
      <c r="E3804">
        <v>13</v>
      </c>
    </row>
    <row r="3805" spans="3:5">
      <c r="C3805">
        <f t="shared" si="126"/>
        <v>2</v>
      </c>
      <c r="D3805" t="str">
        <f t="shared" si="126"/>
        <v>SN38+AZD</v>
      </c>
      <c r="E3805">
        <v>18</v>
      </c>
    </row>
    <row r="3806" spans="3:5">
      <c r="C3806">
        <f t="shared" si="126"/>
        <v>2</v>
      </c>
      <c r="D3806" t="str">
        <f t="shared" si="126"/>
        <v>SN38+AZD</v>
      </c>
      <c r="E3806">
        <v>25</v>
      </c>
    </row>
    <row r="3807" spans="3:5">
      <c r="C3807">
        <f t="shared" si="126"/>
        <v>2</v>
      </c>
      <c r="D3807" t="str">
        <f t="shared" si="126"/>
        <v>SN38+AZD</v>
      </c>
      <c r="E3807">
        <v>26</v>
      </c>
    </row>
    <row r="3808" spans="3:5">
      <c r="C3808">
        <f t="shared" si="126"/>
        <v>2</v>
      </c>
      <c r="D3808" t="str">
        <f t="shared" si="126"/>
        <v>SN38+AZD</v>
      </c>
      <c r="E3808">
        <v>12</v>
      </c>
    </row>
    <row r="3809" spans="3:5">
      <c r="C3809">
        <f t="shared" si="126"/>
        <v>2</v>
      </c>
      <c r="D3809" t="str">
        <f t="shared" si="126"/>
        <v>SN38+AZD</v>
      </c>
      <c r="E3809">
        <v>32</v>
      </c>
    </row>
    <row r="3810" spans="3:5">
      <c r="C3810">
        <f t="shared" si="126"/>
        <v>2</v>
      </c>
      <c r="D3810" t="str">
        <f t="shared" si="126"/>
        <v>SN38+AZD</v>
      </c>
      <c r="E3810">
        <v>24</v>
      </c>
    </row>
    <row r="3811" spans="3:5">
      <c r="C3811">
        <f t="shared" si="126"/>
        <v>2</v>
      </c>
      <c r="D3811" t="str">
        <f t="shared" si="126"/>
        <v>SN38+AZD</v>
      </c>
      <c r="E3811">
        <v>13</v>
      </c>
    </row>
    <row r="3812" spans="3:5">
      <c r="C3812">
        <f t="shared" si="126"/>
        <v>2</v>
      </c>
      <c r="D3812" t="str">
        <f t="shared" si="126"/>
        <v>SN38+AZD</v>
      </c>
      <c r="E3812">
        <v>11</v>
      </c>
    </row>
    <row r="3813" spans="3:5">
      <c r="C3813">
        <f t="shared" si="126"/>
        <v>2</v>
      </c>
      <c r="D3813" t="str">
        <f t="shared" si="126"/>
        <v>SN38+AZD</v>
      </c>
      <c r="E3813">
        <v>20</v>
      </c>
    </row>
    <row r="3814" spans="3:5">
      <c r="C3814">
        <f t="shared" si="126"/>
        <v>2</v>
      </c>
      <c r="D3814" t="str">
        <f t="shared" si="126"/>
        <v>SN38+AZD</v>
      </c>
      <c r="E3814">
        <v>45</v>
      </c>
    </row>
    <row r="3815" spans="3:5">
      <c r="C3815">
        <f t="shared" si="126"/>
        <v>2</v>
      </c>
      <c r="D3815" t="str">
        <f t="shared" si="126"/>
        <v>SN38+AZD</v>
      </c>
      <c r="E3815">
        <v>47</v>
      </c>
    </row>
    <row r="3816" spans="3:5">
      <c r="C3816">
        <f t="shared" si="126"/>
        <v>2</v>
      </c>
      <c r="D3816" t="str">
        <f t="shared" si="126"/>
        <v>SN38+AZD</v>
      </c>
      <c r="E3816">
        <v>18</v>
      </c>
    </row>
    <row r="3817" spans="3:5">
      <c r="C3817">
        <f t="shared" si="126"/>
        <v>2</v>
      </c>
      <c r="D3817" t="str">
        <f t="shared" si="126"/>
        <v>SN38+AZD</v>
      </c>
      <c r="E3817">
        <v>69</v>
      </c>
    </row>
    <row r="3818" spans="3:5">
      <c r="C3818">
        <v>3</v>
      </c>
      <c r="D3818" s="1" t="s">
        <v>2</v>
      </c>
      <c r="E3818">
        <v>40</v>
      </c>
    </row>
    <row r="3819" spans="3:5">
      <c r="C3819">
        <f>C3818</f>
        <v>3</v>
      </c>
      <c r="D3819" t="str">
        <f>D3818</f>
        <v>NT</v>
      </c>
      <c r="E3819">
        <v>38</v>
      </c>
    </row>
    <row r="3820" spans="3:5">
      <c r="C3820">
        <f t="shared" ref="C3820:D3883" si="127">C3819</f>
        <v>3</v>
      </c>
      <c r="D3820" t="str">
        <f t="shared" si="127"/>
        <v>NT</v>
      </c>
      <c r="E3820">
        <v>57</v>
      </c>
    </row>
    <row r="3821" spans="3:5">
      <c r="C3821">
        <f t="shared" si="127"/>
        <v>3</v>
      </c>
      <c r="D3821" t="str">
        <f t="shared" si="127"/>
        <v>NT</v>
      </c>
      <c r="E3821">
        <v>96</v>
      </c>
    </row>
    <row r="3822" spans="3:5">
      <c r="C3822">
        <f t="shared" si="127"/>
        <v>3</v>
      </c>
      <c r="D3822" t="str">
        <f t="shared" si="127"/>
        <v>NT</v>
      </c>
      <c r="E3822">
        <v>63</v>
      </c>
    </row>
    <row r="3823" spans="3:5">
      <c r="C3823">
        <f t="shared" si="127"/>
        <v>3</v>
      </c>
      <c r="D3823" t="str">
        <f t="shared" si="127"/>
        <v>NT</v>
      </c>
      <c r="E3823">
        <v>35</v>
      </c>
    </row>
    <row r="3824" spans="3:5">
      <c r="C3824">
        <f t="shared" si="127"/>
        <v>3</v>
      </c>
      <c r="D3824" t="str">
        <f t="shared" si="127"/>
        <v>NT</v>
      </c>
      <c r="E3824">
        <v>39</v>
      </c>
    </row>
    <row r="3825" spans="3:5">
      <c r="C3825">
        <f t="shared" si="127"/>
        <v>3</v>
      </c>
      <c r="D3825" t="str">
        <f t="shared" si="127"/>
        <v>NT</v>
      </c>
      <c r="E3825">
        <v>23</v>
      </c>
    </row>
    <row r="3826" spans="3:5">
      <c r="C3826">
        <f t="shared" si="127"/>
        <v>3</v>
      </c>
      <c r="D3826" t="str">
        <f t="shared" si="127"/>
        <v>NT</v>
      </c>
      <c r="E3826">
        <v>34</v>
      </c>
    </row>
    <row r="3827" spans="3:5">
      <c r="C3827">
        <f t="shared" si="127"/>
        <v>3</v>
      </c>
      <c r="D3827" t="str">
        <f t="shared" si="127"/>
        <v>NT</v>
      </c>
      <c r="E3827">
        <v>28</v>
      </c>
    </row>
    <row r="3828" spans="3:5">
      <c r="C3828">
        <f t="shared" si="127"/>
        <v>3</v>
      </c>
      <c r="D3828" t="str">
        <f t="shared" si="127"/>
        <v>NT</v>
      </c>
      <c r="E3828">
        <v>41</v>
      </c>
    </row>
    <row r="3829" spans="3:5">
      <c r="C3829">
        <f t="shared" si="127"/>
        <v>3</v>
      </c>
      <c r="D3829" t="str">
        <f t="shared" si="127"/>
        <v>NT</v>
      </c>
      <c r="E3829">
        <v>38</v>
      </c>
    </row>
    <row r="3830" spans="3:5">
      <c r="C3830">
        <f t="shared" si="127"/>
        <v>3</v>
      </c>
      <c r="D3830" t="str">
        <f t="shared" si="127"/>
        <v>NT</v>
      </c>
      <c r="E3830">
        <v>36</v>
      </c>
    </row>
    <row r="3831" spans="3:5">
      <c r="C3831">
        <f t="shared" si="127"/>
        <v>3</v>
      </c>
      <c r="D3831" t="str">
        <f t="shared" si="127"/>
        <v>NT</v>
      </c>
      <c r="E3831">
        <v>48</v>
      </c>
    </row>
    <row r="3832" spans="3:5">
      <c r="C3832">
        <f t="shared" si="127"/>
        <v>3</v>
      </c>
      <c r="D3832" t="str">
        <f t="shared" si="127"/>
        <v>NT</v>
      </c>
      <c r="E3832">
        <v>42</v>
      </c>
    </row>
    <row r="3833" spans="3:5">
      <c r="C3833">
        <f t="shared" si="127"/>
        <v>3</v>
      </c>
      <c r="D3833" t="str">
        <f t="shared" si="127"/>
        <v>NT</v>
      </c>
      <c r="E3833">
        <v>51</v>
      </c>
    </row>
    <row r="3834" spans="3:5">
      <c r="C3834">
        <f t="shared" si="127"/>
        <v>3</v>
      </c>
      <c r="D3834" t="str">
        <f t="shared" si="127"/>
        <v>NT</v>
      </c>
      <c r="E3834">
        <v>44</v>
      </c>
    </row>
    <row r="3835" spans="3:5">
      <c r="C3835">
        <f t="shared" si="127"/>
        <v>3</v>
      </c>
      <c r="D3835" t="str">
        <f t="shared" si="127"/>
        <v>NT</v>
      </c>
      <c r="E3835">
        <v>62</v>
      </c>
    </row>
    <row r="3836" spans="3:5">
      <c r="C3836">
        <f t="shared" si="127"/>
        <v>3</v>
      </c>
      <c r="D3836" t="str">
        <f t="shared" si="127"/>
        <v>NT</v>
      </c>
      <c r="E3836">
        <v>21</v>
      </c>
    </row>
    <row r="3837" spans="3:5">
      <c r="C3837">
        <f t="shared" si="127"/>
        <v>3</v>
      </c>
      <c r="D3837" t="str">
        <f t="shared" si="127"/>
        <v>NT</v>
      </c>
      <c r="E3837">
        <v>23</v>
      </c>
    </row>
    <row r="3838" spans="3:5">
      <c r="C3838">
        <f t="shared" si="127"/>
        <v>3</v>
      </c>
      <c r="D3838" t="str">
        <f t="shared" si="127"/>
        <v>NT</v>
      </c>
      <c r="E3838">
        <v>33</v>
      </c>
    </row>
    <row r="3839" spans="3:5">
      <c r="C3839">
        <f t="shared" si="127"/>
        <v>3</v>
      </c>
      <c r="D3839" t="str">
        <f t="shared" si="127"/>
        <v>NT</v>
      </c>
      <c r="E3839">
        <v>40</v>
      </c>
    </row>
    <row r="3840" spans="3:5">
      <c r="C3840">
        <f t="shared" si="127"/>
        <v>3</v>
      </c>
      <c r="D3840" t="str">
        <f t="shared" si="127"/>
        <v>NT</v>
      </c>
      <c r="E3840">
        <v>27</v>
      </c>
    </row>
    <row r="3841" spans="3:5">
      <c r="C3841">
        <f t="shared" si="127"/>
        <v>3</v>
      </c>
      <c r="D3841" t="str">
        <f t="shared" si="127"/>
        <v>NT</v>
      </c>
      <c r="E3841">
        <v>51</v>
      </c>
    </row>
    <row r="3842" spans="3:5">
      <c r="C3842">
        <f t="shared" si="127"/>
        <v>3</v>
      </c>
      <c r="D3842" t="str">
        <f t="shared" si="127"/>
        <v>NT</v>
      </c>
      <c r="E3842">
        <v>32</v>
      </c>
    </row>
    <row r="3843" spans="3:5">
      <c r="C3843">
        <f t="shared" si="127"/>
        <v>3</v>
      </c>
      <c r="D3843" t="str">
        <f t="shared" si="127"/>
        <v>NT</v>
      </c>
      <c r="E3843">
        <v>6</v>
      </c>
    </row>
    <row r="3844" spans="3:5">
      <c r="C3844">
        <f t="shared" si="127"/>
        <v>3</v>
      </c>
      <c r="D3844" t="str">
        <f t="shared" si="127"/>
        <v>NT</v>
      </c>
      <c r="E3844">
        <v>27</v>
      </c>
    </row>
    <row r="3845" spans="3:5">
      <c r="C3845">
        <f t="shared" si="127"/>
        <v>3</v>
      </c>
      <c r="D3845" t="str">
        <f t="shared" si="127"/>
        <v>NT</v>
      </c>
      <c r="E3845">
        <v>41</v>
      </c>
    </row>
    <row r="3846" spans="3:5">
      <c r="C3846">
        <f t="shared" si="127"/>
        <v>3</v>
      </c>
      <c r="D3846" t="str">
        <f t="shared" si="127"/>
        <v>NT</v>
      </c>
      <c r="E3846">
        <v>33</v>
      </c>
    </row>
    <row r="3847" spans="3:5">
      <c r="C3847">
        <f t="shared" si="127"/>
        <v>3</v>
      </c>
      <c r="D3847" t="str">
        <f t="shared" si="127"/>
        <v>NT</v>
      </c>
      <c r="E3847">
        <v>47</v>
      </c>
    </row>
    <row r="3848" spans="3:5">
      <c r="C3848">
        <f t="shared" si="127"/>
        <v>3</v>
      </c>
      <c r="D3848" t="str">
        <f t="shared" si="127"/>
        <v>NT</v>
      </c>
      <c r="E3848">
        <v>35</v>
      </c>
    </row>
    <row r="3849" spans="3:5">
      <c r="C3849">
        <f t="shared" si="127"/>
        <v>3</v>
      </c>
      <c r="D3849" t="str">
        <f t="shared" si="127"/>
        <v>NT</v>
      </c>
      <c r="E3849">
        <v>36</v>
      </c>
    </row>
    <row r="3850" spans="3:5">
      <c r="C3850">
        <f t="shared" si="127"/>
        <v>3</v>
      </c>
      <c r="D3850" t="str">
        <f t="shared" si="127"/>
        <v>NT</v>
      </c>
      <c r="E3850">
        <v>42</v>
      </c>
    </row>
    <row r="3851" spans="3:5">
      <c r="C3851">
        <f t="shared" si="127"/>
        <v>3</v>
      </c>
      <c r="D3851" t="str">
        <f t="shared" si="127"/>
        <v>NT</v>
      </c>
      <c r="E3851">
        <v>31</v>
      </c>
    </row>
    <row r="3852" spans="3:5">
      <c r="C3852">
        <f t="shared" si="127"/>
        <v>3</v>
      </c>
      <c r="D3852" t="str">
        <f t="shared" si="127"/>
        <v>NT</v>
      </c>
      <c r="E3852">
        <v>28</v>
      </c>
    </row>
    <row r="3853" spans="3:5">
      <c r="C3853">
        <f t="shared" si="127"/>
        <v>3</v>
      </c>
      <c r="D3853" t="str">
        <f t="shared" si="127"/>
        <v>NT</v>
      </c>
      <c r="E3853">
        <v>32</v>
      </c>
    </row>
    <row r="3854" spans="3:5">
      <c r="C3854">
        <f t="shared" si="127"/>
        <v>3</v>
      </c>
      <c r="D3854" t="str">
        <f t="shared" si="127"/>
        <v>NT</v>
      </c>
      <c r="E3854">
        <v>32</v>
      </c>
    </row>
    <row r="3855" spans="3:5">
      <c r="C3855">
        <f t="shared" si="127"/>
        <v>3</v>
      </c>
      <c r="D3855" t="str">
        <f t="shared" si="127"/>
        <v>NT</v>
      </c>
      <c r="E3855">
        <v>33</v>
      </c>
    </row>
    <row r="3856" spans="3:5">
      <c r="C3856">
        <f t="shared" si="127"/>
        <v>3</v>
      </c>
      <c r="D3856" t="str">
        <f t="shared" si="127"/>
        <v>NT</v>
      </c>
      <c r="E3856">
        <v>20</v>
      </c>
    </row>
    <row r="3857" spans="3:5">
      <c r="C3857">
        <f t="shared" si="127"/>
        <v>3</v>
      </c>
      <c r="D3857" t="str">
        <f t="shared" si="127"/>
        <v>NT</v>
      </c>
      <c r="E3857">
        <v>22</v>
      </c>
    </row>
    <row r="3858" spans="3:5">
      <c r="C3858">
        <f t="shared" si="127"/>
        <v>3</v>
      </c>
      <c r="D3858" t="str">
        <f t="shared" si="127"/>
        <v>NT</v>
      </c>
      <c r="E3858">
        <v>41</v>
      </c>
    </row>
    <row r="3859" spans="3:5">
      <c r="C3859">
        <f t="shared" si="127"/>
        <v>3</v>
      </c>
      <c r="D3859" t="str">
        <f t="shared" si="127"/>
        <v>NT</v>
      </c>
      <c r="E3859">
        <v>31</v>
      </c>
    </row>
    <row r="3860" spans="3:5">
      <c r="C3860">
        <f t="shared" si="127"/>
        <v>3</v>
      </c>
      <c r="D3860" t="str">
        <f t="shared" si="127"/>
        <v>NT</v>
      </c>
      <c r="E3860">
        <v>49</v>
      </c>
    </row>
    <row r="3861" spans="3:5">
      <c r="C3861">
        <f t="shared" si="127"/>
        <v>3</v>
      </c>
      <c r="D3861" t="str">
        <f t="shared" si="127"/>
        <v>NT</v>
      </c>
      <c r="E3861">
        <v>38</v>
      </c>
    </row>
    <row r="3862" spans="3:5">
      <c r="C3862">
        <f t="shared" si="127"/>
        <v>3</v>
      </c>
      <c r="D3862" t="str">
        <f t="shared" si="127"/>
        <v>NT</v>
      </c>
      <c r="E3862">
        <v>27</v>
      </c>
    </row>
    <row r="3863" spans="3:5">
      <c r="C3863">
        <f t="shared" si="127"/>
        <v>3</v>
      </c>
      <c r="D3863" t="str">
        <f t="shared" si="127"/>
        <v>NT</v>
      </c>
      <c r="E3863">
        <v>33</v>
      </c>
    </row>
    <row r="3864" spans="3:5">
      <c r="C3864">
        <f t="shared" si="127"/>
        <v>3</v>
      </c>
      <c r="D3864" t="str">
        <f t="shared" si="127"/>
        <v>NT</v>
      </c>
      <c r="E3864">
        <v>35</v>
      </c>
    </row>
    <row r="3865" spans="3:5">
      <c r="C3865">
        <f t="shared" si="127"/>
        <v>3</v>
      </c>
      <c r="D3865" t="str">
        <f t="shared" si="127"/>
        <v>NT</v>
      </c>
      <c r="E3865">
        <v>43</v>
      </c>
    </row>
    <row r="3866" spans="3:5">
      <c r="C3866">
        <f t="shared" si="127"/>
        <v>3</v>
      </c>
      <c r="D3866" t="str">
        <f t="shared" si="127"/>
        <v>NT</v>
      </c>
      <c r="E3866">
        <v>24</v>
      </c>
    </row>
    <row r="3867" spans="3:5">
      <c r="C3867">
        <f t="shared" si="127"/>
        <v>3</v>
      </c>
      <c r="D3867" t="str">
        <f t="shared" si="127"/>
        <v>NT</v>
      </c>
      <c r="E3867">
        <v>5</v>
      </c>
    </row>
    <row r="3868" spans="3:5">
      <c r="C3868">
        <f t="shared" si="127"/>
        <v>3</v>
      </c>
      <c r="D3868" t="str">
        <f t="shared" si="127"/>
        <v>NT</v>
      </c>
      <c r="E3868">
        <v>32</v>
      </c>
    </row>
    <row r="3869" spans="3:5">
      <c r="C3869">
        <f t="shared" si="127"/>
        <v>3</v>
      </c>
      <c r="D3869" t="str">
        <f t="shared" si="127"/>
        <v>NT</v>
      </c>
      <c r="E3869">
        <v>17</v>
      </c>
    </row>
    <row r="3870" spans="3:5">
      <c r="C3870">
        <f t="shared" si="127"/>
        <v>3</v>
      </c>
      <c r="D3870" t="str">
        <f t="shared" si="127"/>
        <v>NT</v>
      </c>
      <c r="E3870">
        <v>36</v>
      </c>
    </row>
    <row r="3871" spans="3:5">
      <c r="C3871">
        <f t="shared" si="127"/>
        <v>3</v>
      </c>
      <c r="D3871" t="str">
        <f t="shared" si="127"/>
        <v>NT</v>
      </c>
      <c r="E3871">
        <v>38</v>
      </c>
    </row>
    <row r="3872" spans="3:5">
      <c r="C3872">
        <f t="shared" si="127"/>
        <v>3</v>
      </c>
      <c r="D3872" t="str">
        <f t="shared" si="127"/>
        <v>NT</v>
      </c>
      <c r="E3872">
        <v>29</v>
      </c>
    </row>
    <row r="3873" spans="3:5">
      <c r="C3873">
        <f t="shared" si="127"/>
        <v>3</v>
      </c>
      <c r="D3873" t="str">
        <f t="shared" si="127"/>
        <v>NT</v>
      </c>
      <c r="E3873">
        <v>21</v>
      </c>
    </row>
    <row r="3874" spans="3:5">
      <c r="C3874">
        <f t="shared" si="127"/>
        <v>3</v>
      </c>
      <c r="D3874" t="str">
        <f t="shared" si="127"/>
        <v>NT</v>
      </c>
      <c r="E3874">
        <v>21</v>
      </c>
    </row>
    <row r="3875" spans="3:5">
      <c r="C3875">
        <f t="shared" si="127"/>
        <v>3</v>
      </c>
      <c r="D3875" t="str">
        <f t="shared" si="127"/>
        <v>NT</v>
      </c>
      <c r="E3875">
        <v>11</v>
      </c>
    </row>
    <row r="3876" spans="3:5">
      <c r="C3876">
        <f t="shared" si="127"/>
        <v>3</v>
      </c>
      <c r="D3876" t="str">
        <f t="shared" si="127"/>
        <v>NT</v>
      </c>
      <c r="E3876">
        <v>43</v>
      </c>
    </row>
    <row r="3877" spans="3:5">
      <c r="C3877">
        <f t="shared" si="127"/>
        <v>3</v>
      </c>
      <c r="D3877" t="str">
        <f t="shared" si="127"/>
        <v>NT</v>
      </c>
      <c r="E3877">
        <v>32</v>
      </c>
    </row>
    <row r="3878" spans="3:5">
      <c r="C3878">
        <f t="shared" si="127"/>
        <v>3</v>
      </c>
      <c r="D3878" t="str">
        <f t="shared" si="127"/>
        <v>NT</v>
      </c>
      <c r="E3878">
        <v>30</v>
      </c>
    </row>
    <row r="3879" spans="3:5">
      <c r="C3879">
        <f t="shared" si="127"/>
        <v>3</v>
      </c>
      <c r="D3879" t="str">
        <f t="shared" si="127"/>
        <v>NT</v>
      </c>
      <c r="E3879">
        <v>48</v>
      </c>
    </row>
    <row r="3880" spans="3:5">
      <c r="C3880">
        <f t="shared" si="127"/>
        <v>3</v>
      </c>
      <c r="D3880" t="str">
        <f t="shared" si="127"/>
        <v>NT</v>
      </c>
      <c r="E3880">
        <v>39</v>
      </c>
    </row>
    <row r="3881" spans="3:5">
      <c r="C3881">
        <f t="shared" si="127"/>
        <v>3</v>
      </c>
      <c r="D3881" t="str">
        <f t="shared" si="127"/>
        <v>NT</v>
      </c>
      <c r="E3881">
        <v>30</v>
      </c>
    </row>
    <row r="3882" spans="3:5">
      <c r="C3882">
        <f t="shared" si="127"/>
        <v>3</v>
      </c>
      <c r="D3882" t="str">
        <f t="shared" si="127"/>
        <v>NT</v>
      </c>
      <c r="E3882">
        <v>36</v>
      </c>
    </row>
    <row r="3883" spans="3:5">
      <c r="C3883">
        <f t="shared" si="127"/>
        <v>3</v>
      </c>
      <c r="D3883" t="str">
        <f t="shared" si="127"/>
        <v>NT</v>
      </c>
      <c r="E3883">
        <v>36</v>
      </c>
    </row>
    <row r="3884" spans="3:5">
      <c r="C3884">
        <f t="shared" ref="C3884:D3947" si="128">C3883</f>
        <v>3</v>
      </c>
      <c r="D3884" t="str">
        <f t="shared" si="128"/>
        <v>NT</v>
      </c>
      <c r="E3884">
        <v>37</v>
      </c>
    </row>
    <row r="3885" spans="3:5">
      <c r="C3885">
        <f t="shared" si="128"/>
        <v>3</v>
      </c>
      <c r="D3885" t="str">
        <f t="shared" si="128"/>
        <v>NT</v>
      </c>
      <c r="E3885">
        <v>32</v>
      </c>
    </row>
    <row r="3886" spans="3:5">
      <c r="C3886">
        <f t="shared" si="128"/>
        <v>3</v>
      </c>
      <c r="D3886" t="str">
        <f t="shared" si="128"/>
        <v>NT</v>
      </c>
      <c r="E3886">
        <v>44</v>
      </c>
    </row>
    <row r="3887" spans="3:5">
      <c r="C3887">
        <f t="shared" si="128"/>
        <v>3</v>
      </c>
      <c r="D3887" t="str">
        <f t="shared" si="128"/>
        <v>NT</v>
      </c>
      <c r="E3887">
        <v>30</v>
      </c>
    </row>
    <row r="3888" spans="3:5">
      <c r="C3888">
        <f t="shared" si="128"/>
        <v>3</v>
      </c>
      <c r="D3888" t="str">
        <f t="shared" si="128"/>
        <v>NT</v>
      </c>
      <c r="E3888">
        <v>14</v>
      </c>
    </row>
    <row r="3889" spans="3:5">
      <c r="C3889">
        <f t="shared" si="128"/>
        <v>3</v>
      </c>
      <c r="D3889" t="str">
        <f t="shared" si="128"/>
        <v>NT</v>
      </c>
      <c r="E3889">
        <v>42</v>
      </c>
    </row>
    <row r="3890" spans="3:5">
      <c r="C3890">
        <f t="shared" si="128"/>
        <v>3</v>
      </c>
      <c r="D3890" t="str">
        <f t="shared" si="128"/>
        <v>NT</v>
      </c>
      <c r="E3890">
        <v>36</v>
      </c>
    </row>
    <row r="3891" spans="3:5">
      <c r="C3891">
        <f t="shared" si="128"/>
        <v>3</v>
      </c>
      <c r="D3891" t="str">
        <f t="shared" si="128"/>
        <v>NT</v>
      </c>
      <c r="E3891">
        <v>34</v>
      </c>
    </row>
    <row r="3892" spans="3:5">
      <c r="C3892">
        <f t="shared" si="128"/>
        <v>3</v>
      </c>
      <c r="D3892" t="str">
        <f t="shared" si="128"/>
        <v>NT</v>
      </c>
      <c r="E3892">
        <v>33</v>
      </c>
    </row>
    <row r="3893" spans="3:5">
      <c r="C3893">
        <f t="shared" si="128"/>
        <v>3</v>
      </c>
      <c r="D3893" t="str">
        <f t="shared" si="128"/>
        <v>NT</v>
      </c>
      <c r="E3893">
        <v>39</v>
      </c>
    </row>
    <row r="3894" spans="3:5">
      <c r="C3894">
        <f t="shared" si="128"/>
        <v>3</v>
      </c>
      <c r="D3894" t="str">
        <f t="shared" si="128"/>
        <v>NT</v>
      </c>
      <c r="E3894">
        <v>36</v>
      </c>
    </row>
    <row r="3895" spans="3:5">
      <c r="C3895">
        <f t="shared" si="128"/>
        <v>3</v>
      </c>
      <c r="D3895" t="str">
        <f t="shared" si="128"/>
        <v>NT</v>
      </c>
      <c r="E3895">
        <v>34</v>
      </c>
    </row>
    <row r="3896" spans="3:5">
      <c r="C3896">
        <f t="shared" si="128"/>
        <v>3</v>
      </c>
      <c r="D3896" t="str">
        <f t="shared" si="128"/>
        <v>NT</v>
      </c>
      <c r="E3896">
        <v>47</v>
      </c>
    </row>
    <row r="3897" spans="3:5">
      <c r="C3897">
        <f t="shared" si="128"/>
        <v>3</v>
      </c>
      <c r="D3897" t="str">
        <f t="shared" si="128"/>
        <v>NT</v>
      </c>
      <c r="E3897">
        <v>38</v>
      </c>
    </row>
    <row r="3898" spans="3:5">
      <c r="C3898">
        <f t="shared" si="128"/>
        <v>3</v>
      </c>
      <c r="D3898" t="str">
        <f t="shared" si="128"/>
        <v>NT</v>
      </c>
      <c r="E3898">
        <v>43</v>
      </c>
    </row>
    <row r="3899" spans="3:5">
      <c r="C3899">
        <f t="shared" si="128"/>
        <v>3</v>
      </c>
      <c r="D3899" t="str">
        <f t="shared" si="128"/>
        <v>NT</v>
      </c>
      <c r="E3899">
        <v>38</v>
      </c>
    </row>
    <row r="3900" spans="3:5">
      <c r="C3900">
        <f t="shared" si="128"/>
        <v>3</v>
      </c>
      <c r="D3900" t="str">
        <f t="shared" si="128"/>
        <v>NT</v>
      </c>
      <c r="E3900">
        <v>37</v>
      </c>
    </row>
    <row r="3901" spans="3:5">
      <c r="C3901">
        <f t="shared" si="128"/>
        <v>3</v>
      </c>
      <c r="D3901" t="str">
        <f t="shared" si="128"/>
        <v>NT</v>
      </c>
      <c r="E3901">
        <v>41</v>
      </c>
    </row>
    <row r="3902" spans="3:5">
      <c r="C3902">
        <f t="shared" si="128"/>
        <v>3</v>
      </c>
      <c r="D3902" t="str">
        <f t="shared" si="128"/>
        <v>NT</v>
      </c>
      <c r="E3902">
        <v>42</v>
      </c>
    </row>
    <row r="3903" spans="3:5">
      <c r="C3903">
        <f t="shared" si="128"/>
        <v>3</v>
      </c>
      <c r="D3903" t="str">
        <f t="shared" si="128"/>
        <v>NT</v>
      </c>
      <c r="E3903">
        <v>38</v>
      </c>
    </row>
    <row r="3904" spans="3:5">
      <c r="C3904">
        <f t="shared" si="128"/>
        <v>3</v>
      </c>
      <c r="D3904" t="str">
        <f t="shared" si="128"/>
        <v>NT</v>
      </c>
      <c r="E3904">
        <v>32</v>
      </c>
    </row>
    <row r="3905" spans="3:5">
      <c r="C3905">
        <f t="shared" si="128"/>
        <v>3</v>
      </c>
      <c r="D3905" t="str">
        <f t="shared" si="128"/>
        <v>NT</v>
      </c>
      <c r="E3905">
        <v>36</v>
      </c>
    </row>
    <row r="3906" spans="3:5">
      <c r="C3906">
        <f t="shared" si="128"/>
        <v>3</v>
      </c>
      <c r="D3906" t="str">
        <f t="shared" si="128"/>
        <v>NT</v>
      </c>
      <c r="E3906">
        <v>36</v>
      </c>
    </row>
    <row r="3907" spans="3:5">
      <c r="C3907">
        <f t="shared" si="128"/>
        <v>3</v>
      </c>
      <c r="D3907" t="str">
        <f t="shared" si="128"/>
        <v>NT</v>
      </c>
      <c r="E3907">
        <v>36</v>
      </c>
    </row>
    <row r="3908" spans="3:5">
      <c r="C3908">
        <f t="shared" si="128"/>
        <v>3</v>
      </c>
      <c r="D3908" t="str">
        <f t="shared" si="128"/>
        <v>NT</v>
      </c>
      <c r="E3908">
        <v>37</v>
      </c>
    </row>
    <row r="3909" spans="3:5">
      <c r="C3909">
        <f t="shared" si="128"/>
        <v>3</v>
      </c>
      <c r="D3909" t="str">
        <f t="shared" si="128"/>
        <v>NT</v>
      </c>
      <c r="E3909">
        <v>38</v>
      </c>
    </row>
    <row r="3910" spans="3:5">
      <c r="C3910">
        <f t="shared" si="128"/>
        <v>3</v>
      </c>
      <c r="D3910" t="str">
        <f t="shared" si="128"/>
        <v>NT</v>
      </c>
      <c r="E3910">
        <v>47</v>
      </c>
    </row>
    <row r="3911" spans="3:5">
      <c r="C3911">
        <f t="shared" si="128"/>
        <v>3</v>
      </c>
      <c r="D3911" t="str">
        <f t="shared" si="128"/>
        <v>NT</v>
      </c>
      <c r="E3911">
        <v>32</v>
      </c>
    </row>
    <row r="3912" spans="3:5">
      <c r="C3912">
        <f t="shared" si="128"/>
        <v>3</v>
      </c>
      <c r="D3912" t="str">
        <f t="shared" si="128"/>
        <v>NT</v>
      </c>
      <c r="E3912">
        <v>30</v>
      </c>
    </row>
    <row r="3913" spans="3:5">
      <c r="C3913">
        <f t="shared" si="128"/>
        <v>3</v>
      </c>
      <c r="D3913" t="str">
        <f t="shared" si="128"/>
        <v>NT</v>
      </c>
      <c r="E3913">
        <v>51</v>
      </c>
    </row>
    <row r="3914" spans="3:5">
      <c r="C3914">
        <f t="shared" si="128"/>
        <v>3</v>
      </c>
      <c r="D3914" t="str">
        <f t="shared" si="128"/>
        <v>NT</v>
      </c>
      <c r="E3914">
        <v>31</v>
      </c>
    </row>
    <row r="3915" spans="3:5">
      <c r="C3915">
        <f t="shared" si="128"/>
        <v>3</v>
      </c>
      <c r="D3915" t="str">
        <f t="shared" si="128"/>
        <v>NT</v>
      </c>
      <c r="E3915">
        <v>31</v>
      </c>
    </row>
    <row r="3916" spans="3:5">
      <c r="C3916">
        <f t="shared" si="128"/>
        <v>3</v>
      </c>
      <c r="D3916" t="str">
        <f t="shared" si="128"/>
        <v>NT</v>
      </c>
      <c r="E3916">
        <v>7</v>
      </c>
    </row>
    <row r="3917" spans="3:5">
      <c r="C3917">
        <f t="shared" si="128"/>
        <v>3</v>
      </c>
      <c r="D3917" t="str">
        <f t="shared" si="128"/>
        <v>NT</v>
      </c>
      <c r="E3917">
        <v>36</v>
      </c>
    </row>
    <row r="3918" spans="3:5">
      <c r="C3918">
        <f t="shared" si="128"/>
        <v>3</v>
      </c>
      <c r="D3918" t="str">
        <f t="shared" si="128"/>
        <v>NT</v>
      </c>
      <c r="E3918">
        <v>19</v>
      </c>
    </row>
    <row r="3919" spans="3:5">
      <c r="C3919">
        <f t="shared" si="128"/>
        <v>3</v>
      </c>
      <c r="D3919" t="str">
        <f t="shared" si="128"/>
        <v>NT</v>
      </c>
      <c r="E3919">
        <v>27</v>
      </c>
    </row>
    <row r="3920" spans="3:5">
      <c r="C3920">
        <f t="shared" si="128"/>
        <v>3</v>
      </c>
      <c r="D3920" t="str">
        <f t="shared" si="128"/>
        <v>NT</v>
      </c>
      <c r="E3920">
        <v>41</v>
      </c>
    </row>
    <row r="3921" spans="3:5">
      <c r="C3921">
        <f t="shared" si="128"/>
        <v>3</v>
      </c>
      <c r="D3921" t="str">
        <f t="shared" si="128"/>
        <v>NT</v>
      </c>
      <c r="E3921">
        <v>50</v>
      </c>
    </row>
    <row r="3922" spans="3:5">
      <c r="C3922">
        <f t="shared" si="128"/>
        <v>3</v>
      </c>
      <c r="D3922" t="str">
        <f t="shared" si="128"/>
        <v>NT</v>
      </c>
      <c r="E3922">
        <v>35</v>
      </c>
    </row>
    <row r="3923" spans="3:5">
      <c r="C3923">
        <f t="shared" si="128"/>
        <v>3</v>
      </c>
      <c r="D3923" t="str">
        <f t="shared" si="128"/>
        <v>NT</v>
      </c>
      <c r="E3923">
        <v>42</v>
      </c>
    </row>
    <row r="3924" spans="3:5">
      <c r="C3924">
        <f t="shared" si="128"/>
        <v>3</v>
      </c>
      <c r="D3924" t="str">
        <f t="shared" si="128"/>
        <v>NT</v>
      </c>
      <c r="E3924">
        <v>44</v>
      </c>
    </row>
    <row r="3925" spans="3:5">
      <c r="C3925">
        <f t="shared" si="128"/>
        <v>3</v>
      </c>
      <c r="D3925" t="str">
        <f t="shared" si="128"/>
        <v>NT</v>
      </c>
      <c r="E3925">
        <v>34</v>
      </c>
    </row>
    <row r="3926" spans="3:5">
      <c r="C3926">
        <f t="shared" si="128"/>
        <v>3</v>
      </c>
      <c r="D3926" t="str">
        <f t="shared" si="128"/>
        <v>NT</v>
      </c>
      <c r="E3926">
        <v>32</v>
      </c>
    </row>
    <row r="3927" spans="3:5">
      <c r="C3927">
        <f t="shared" si="128"/>
        <v>3</v>
      </c>
      <c r="D3927" t="str">
        <f t="shared" si="128"/>
        <v>NT</v>
      </c>
      <c r="E3927">
        <v>35</v>
      </c>
    </row>
    <row r="3928" spans="3:5">
      <c r="C3928">
        <f t="shared" si="128"/>
        <v>3</v>
      </c>
      <c r="D3928" t="str">
        <f t="shared" si="128"/>
        <v>NT</v>
      </c>
      <c r="E3928">
        <v>32</v>
      </c>
    </row>
    <row r="3929" spans="3:5">
      <c r="C3929">
        <f t="shared" si="128"/>
        <v>3</v>
      </c>
      <c r="D3929" t="str">
        <f t="shared" si="128"/>
        <v>NT</v>
      </c>
      <c r="E3929">
        <v>42</v>
      </c>
    </row>
    <row r="3930" spans="3:5">
      <c r="C3930">
        <f t="shared" si="128"/>
        <v>3</v>
      </c>
      <c r="D3930" t="str">
        <f t="shared" si="128"/>
        <v>NT</v>
      </c>
      <c r="E3930">
        <v>27</v>
      </c>
    </row>
    <row r="3931" spans="3:5">
      <c r="C3931">
        <f t="shared" si="128"/>
        <v>3</v>
      </c>
      <c r="D3931" t="str">
        <f t="shared" si="128"/>
        <v>NT</v>
      </c>
      <c r="E3931">
        <v>48</v>
      </c>
    </row>
    <row r="3932" spans="3:5">
      <c r="C3932">
        <f t="shared" si="128"/>
        <v>3</v>
      </c>
      <c r="D3932" t="str">
        <f t="shared" si="128"/>
        <v>NT</v>
      </c>
      <c r="E3932">
        <v>28</v>
      </c>
    </row>
    <row r="3933" spans="3:5">
      <c r="C3933">
        <f t="shared" si="128"/>
        <v>3</v>
      </c>
      <c r="D3933" t="str">
        <f t="shared" si="128"/>
        <v>NT</v>
      </c>
      <c r="E3933">
        <v>27</v>
      </c>
    </row>
    <row r="3934" spans="3:5">
      <c r="C3934">
        <f t="shared" si="128"/>
        <v>3</v>
      </c>
      <c r="D3934" t="str">
        <f t="shared" si="128"/>
        <v>NT</v>
      </c>
      <c r="E3934">
        <v>41</v>
      </c>
    </row>
    <row r="3935" spans="3:5">
      <c r="C3935">
        <f t="shared" si="128"/>
        <v>3</v>
      </c>
      <c r="D3935" t="str">
        <f t="shared" si="128"/>
        <v>NT</v>
      </c>
      <c r="E3935">
        <v>23</v>
      </c>
    </row>
    <row r="3936" spans="3:5">
      <c r="C3936">
        <f t="shared" si="128"/>
        <v>3</v>
      </c>
      <c r="D3936" t="str">
        <f t="shared" si="128"/>
        <v>NT</v>
      </c>
      <c r="E3936">
        <v>11</v>
      </c>
    </row>
    <row r="3937" spans="3:5">
      <c r="C3937">
        <f t="shared" si="128"/>
        <v>3</v>
      </c>
      <c r="D3937" t="str">
        <f t="shared" si="128"/>
        <v>NT</v>
      </c>
      <c r="E3937">
        <v>101</v>
      </c>
    </row>
    <row r="3938" spans="3:5">
      <c r="C3938">
        <f t="shared" si="128"/>
        <v>3</v>
      </c>
      <c r="D3938" t="str">
        <f t="shared" si="128"/>
        <v>NT</v>
      </c>
      <c r="E3938">
        <v>45</v>
      </c>
    </row>
    <row r="3939" spans="3:5">
      <c r="C3939">
        <f t="shared" si="128"/>
        <v>3</v>
      </c>
      <c r="D3939" t="str">
        <f t="shared" si="128"/>
        <v>NT</v>
      </c>
      <c r="E3939">
        <v>42</v>
      </c>
    </row>
    <row r="3940" spans="3:5">
      <c r="C3940">
        <f t="shared" si="128"/>
        <v>3</v>
      </c>
      <c r="D3940" t="str">
        <f t="shared" si="128"/>
        <v>NT</v>
      </c>
      <c r="E3940">
        <v>34</v>
      </c>
    </row>
    <row r="3941" spans="3:5">
      <c r="C3941">
        <f t="shared" si="128"/>
        <v>3</v>
      </c>
      <c r="D3941" t="str">
        <f t="shared" si="128"/>
        <v>NT</v>
      </c>
      <c r="E3941">
        <v>39</v>
      </c>
    </row>
    <row r="3942" spans="3:5">
      <c r="C3942">
        <f t="shared" si="128"/>
        <v>3</v>
      </c>
      <c r="D3942" t="str">
        <f t="shared" si="128"/>
        <v>NT</v>
      </c>
      <c r="E3942">
        <v>45</v>
      </c>
    </row>
    <row r="3943" spans="3:5">
      <c r="C3943">
        <f t="shared" si="128"/>
        <v>3</v>
      </c>
      <c r="D3943" t="str">
        <f t="shared" si="128"/>
        <v>NT</v>
      </c>
      <c r="E3943">
        <v>39</v>
      </c>
    </row>
    <row r="3944" spans="3:5">
      <c r="C3944">
        <f t="shared" si="128"/>
        <v>3</v>
      </c>
      <c r="D3944" t="str">
        <f t="shared" si="128"/>
        <v>NT</v>
      </c>
      <c r="E3944">
        <v>29</v>
      </c>
    </row>
    <row r="3945" spans="3:5">
      <c r="C3945">
        <f t="shared" si="128"/>
        <v>3</v>
      </c>
      <c r="D3945" t="str">
        <f t="shared" si="128"/>
        <v>NT</v>
      </c>
      <c r="E3945">
        <v>36</v>
      </c>
    </row>
    <row r="3946" spans="3:5">
      <c r="C3946">
        <f t="shared" si="128"/>
        <v>3</v>
      </c>
      <c r="D3946" t="str">
        <f t="shared" si="128"/>
        <v>NT</v>
      </c>
      <c r="E3946">
        <v>46</v>
      </c>
    </row>
    <row r="3947" spans="3:5">
      <c r="C3947">
        <f t="shared" si="128"/>
        <v>3</v>
      </c>
      <c r="D3947" t="str">
        <f t="shared" si="128"/>
        <v>NT</v>
      </c>
      <c r="E3947">
        <v>28</v>
      </c>
    </row>
    <row r="3948" spans="3:5">
      <c r="C3948">
        <f t="shared" ref="C3948:D4011" si="129">C3947</f>
        <v>3</v>
      </c>
      <c r="D3948" t="str">
        <f t="shared" si="129"/>
        <v>NT</v>
      </c>
      <c r="E3948">
        <v>38</v>
      </c>
    </row>
    <row r="3949" spans="3:5">
      <c r="C3949">
        <f t="shared" si="129"/>
        <v>3</v>
      </c>
      <c r="D3949" t="str">
        <f t="shared" si="129"/>
        <v>NT</v>
      </c>
      <c r="E3949">
        <v>31</v>
      </c>
    </row>
    <row r="3950" spans="3:5">
      <c r="C3950">
        <f t="shared" si="129"/>
        <v>3</v>
      </c>
      <c r="D3950" t="str">
        <f t="shared" si="129"/>
        <v>NT</v>
      </c>
      <c r="E3950">
        <v>41</v>
      </c>
    </row>
    <row r="3951" spans="3:5">
      <c r="C3951">
        <f t="shared" si="129"/>
        <v>3</v>
      </c>
      <c r="D3951" t="str">
        <f t="shared" si="129"/>
        <v>NT</v>
      </c>
      <c r="E3951">
        <v>39</v>
      </c>
    </row>
    <row r="3952" spans="3:5">
      <c r="C3952">
        <f t="shared" si="129"/>
        <v>3</v>
      </c>
      <c r="D3952" t="str">
        <f t="shared" si="129"/>
        <v>NT</v>
      </c>
      <c r="E3952">
        <v>32</v>
      </c>
    </row>
    <row r="3953" spans="3:5">
      <c r="C3953">
        <f t="shared" si="129"/>
        <v>3</v>
      </c>
      <c r="D3953" t="str">
        <f t="shared" si="129"/>
        <v>NT</v>
      </c>
      <c r="E3953">
        <v>41</v>
      </c>
    </row>
    <row r="3954" spans="3:5">
      <c r="C3954">
        <f t="shared" si="129"/>
        <v>3</v>
      </c>
      <c r="D3954" t="str">
        <f t="shared" si="129"/>
        <v>NT</v>
      </c>
      <c r="E3954">
        <v>37</v>
      </c>
    </row>
    <row r="3955" spans="3:5">
      <c r="C3955">
        <f t="shared" si="129"/>
        <v>3</v>
      </c>
      <c r="D3955" t="str">
        <f t="shared" si="129"/>
        <v>NT</v>
      </c>
      <c r="E3955">
        <v>56</v>
      </c>
    </row>
    <row r="3956" spans="3:5">
      <c r="C3956">
        <f t="shared" si="129"/>
        <v>3</v>
      </c>
      <c r="D3956" t="str">
        <f t="shared" si="129"/>
        <v>NT</v>
      </c>
      <c r="E3956">
        <v>45</v>
      </c>
    </row>
    <row r="3957" spans="3:5">
      <c r="C3957">
        <f t="shared" si="129"/>
        <v>3</v>
      </c>
      <c r="D3957" t="str">
        <f t="shared" si="129"/>
        <v>NT</v>
      </c>
      <c r="E3957">
        <v>47</v>
      </c>
    </row>
    <row r="3958" spans="3:5">
      <c r="C3958">
        <f t="shared" si="129"/>
        <v>3</v>
      </c>
      <c r="D3958" t="str">
        <f t="shared" si="129"/>
        <v>NT</v>
      </c>
      <c r="E3958">
        <v>40</v>
      </c>
    </row>
    <row r="3959" spans="3:5">
      <c r="C3959">
        <f t="shared" si="129"/>
        <v>3</v>
      </c>
      <c r="D3959" t="str">
        <f t="shared" si="129"/>
        <v>NT</v>
      </c>
      <c r="E3959">
        <v>27</v>
      </c>
    </row>
    <row r="3960" spans="3:5">
      <c r="C3960">
        <f t="shared" si="129"/>
        <v>3</v>
      </c>
      <c r="D3960" t="str">
        <f t="shared" si="129"/>
        <v>NT</v>
      </c>
      <c r="E3960">
        <v>38</v>
      </c>
    </row>
    <row r="3961" spans="3:5">
      <c r="C3961">
        <f t="shared" si="129"/>
        <v>3</v>
      </c>
      <c r="D3961" t="str">
        <f t="shared" si="129"/>
        <v>NT</v>
      </c>
      <c r="E3961">
        <v>62</v>
      </c>
    </row>
    <row r="3962" spans="3:5">
      <c r="C3962">
        <f t="shared" si="129"/>
        <v>3</v>
      </c>
      <c r="D3962" t="str">
        <f t="shared" si="129"/>
        <v>NT</v>
      </c>
      <c r="E3962">
        <v>60</v>
      </c>
    </row>
    <row r="3963" spans="3:5">
      <c r="C3963">
        <f t="shared" si="129"/>
        <v>3</v>
      </c>
      <c r="D3963" t="str">
        <f t="shared" si="129"/>
        <v>NT</v>
      </c>
      <c r="E3963">
        <v>79</v>
      </c>
    </row>
    <row r="3964" spans="3:5">
      <c r="C3964">
        <f t="shared" si="129"/>
        <v>3</v>
      </c>
      <c r="D3964" t="str">
        <f t="shared" si="129"/>
        <v>NT</v>
      </c>
      <c r="E3964">
        <v>41</v>
      </c>
    </row>
    <row r="3965" spans="3:5">
      <c r="C3965">
        <f t="shared" si="129"/>
        <v>3</v>
      </c>
      <c r="D3965" t="str">
        <f t="shared" si="129"/>
        <v>NT</v>
      </c>
      <c r="E3965">
        <v>34</v>
      </c>
    </row>
    <row r="3966" spans="3:5">
      <c r="C3966">
        <f t="shared" si="129"/>
        <v>3</v>
      </c>
      <c r="D3966" t="str">
        <f t="shared" si="129"/>
        <v>NT</v>
      </c>
      <c r="E3966">
        <v>79</v>
      </c>
    </row>
    <row r="3967" spans="3:5">
      <c r="C3967">
        <f t="shared" si="129"/>
        <v>3</v>
      </c>
      <c r="D3967" t="str">
        <f t="shared" si="129"/>
        <v>NT</v>
      </c>
      <c r="E3967">
        <v>24</v>
      </c>
    </row>
    <row r="3968" spans="3:5">
      <c r="C3968">
        <f t="shared" si="129"/>
        <v>3</v>
      </c>
      <c r="D3968" t="str">
        <f t="shared" si="129"/>
        <v>NT</v>
      </c>
      <c r="E3968">
        <v>83</v>
      </c>
    </row>
    <row r="3969" spans="3:5">
      <c r="C3969">
        <f t="shared" si="129"/>
        <v>3</v>
      </c>
      <c r="D3969" t="str">
        <f t="shared" si="129"/>
        <v>NT</v>
      </c>
      <c r="E3969">
        <v>50</v>
      </c>
    </row>
    <row r="3970" spans="3:5">
      <c r="C3970">
        <f t="shared" si="129"/>
        <v>3</v>
      </c>
      <c r="D3970" t="str">
        <f t="shared" si="129"/>
        <v>NT</v>
      </c>
      <c r="E3970">
        <v>30</v>
      </c>
    </row>
    <row r="3971" spans="3:5">
      <c r="C3971">
        <f t="shared" si="129"/>
        <v>3</v>
      </c>
      <c r="D3971" t="str">
        <f t="shared" si="129"/>
        <v>NT</v>
      </c>
      <c r="E3971">
        <v>53</v>
      </c>
    </row>
    <row r="3972" spans="3:5">
      <c r="C3972">
        <f t="shared" si="129"/>
        <v>3</v>
      </c>
      <c r="D3972" t="str">
        <f t="shared" si="129"/>
        <v>NT</v>
      </c>
      <c r="E3972">
        <v>80</v>
      </c>
    </row>
    <row r="3973" spans="3:5">
      <c r="C3973">
        <f t="shared" si="129"/>
        <v>3</v>
      </c>
      <c r="D3973" t="str">
        <f t="shared" si="129"/>
        <v>NT</v>
      </c>
      <c r="E3973">
        <v>30</v>
      </c>
    </row>
    <row r="3974" spans="3:5">
      <c r="C3974">
        <f t="shared" si="129"/>
        <v>3</v>
      </c>
      <c r="D3974" t="str">
        <f t="shared" si="129"/>
        <v>NT</v>
      </c>
      <c r="E3974">
        <v>53</v>
      </c>
    </row>
    <row r="3975" spans="3:5">
      <c r="C3975">
        <f t="shared" si="129"/>
        <v>3</v>
      </c>
      <c r="D3975" t="str">
        <f t="shared" si="129"/>
        <v>NT</v>
      </c>
      <c r="E3975">
        <v>56</v>
      </c>
    </row>
    <row r="3976" spans="3:5">
      <c r="C3976">
        <f t="shared" si="129"/>
        <v>3</v>
      </c>
      <c r="D3976" t="str">
        <f t="shared" si="129"/>
        <v>NT</v>
      </c>
      <c r="E3976">
        <v>40</v>
      </c>
    </row>
    <row r="3977" spans="3:5">
      <c r="C3977">
        <f t="shared" si="129"/>
        <v>3</v>
      </c>
      <c r="D3977" t="str">
        <f t="shared" si="129"/>
        <v>NT</v>
      </c>
      <c r="E3977">
        <v>23</v>
      </c>
    </row>
    <row r="3978" spans="3:5">
      <c r="C3978">
        <f t="shared" si="129"/>
        <v>3</v>
      </c>
      <c r="D3978" t="str">
        <f t="shared" si="129"/>
        <v>NT</v>
      </c>
      <c r="E3978">
        <v>29</v>
      </c>
    </row>
    <row r="3979" spans="3:5">
      <c r="C3979">
        <f t="shared" si="129"/>
        <v>3</v>
      </c>
      <c r="D3979" t="str">
        <f t="shared" si="129"/>
        <v>NT</v>
      </c>
      <c r="E3979">
        <v>47</v>
      </c>
    </row>
    <row r="3980" spans="3:5">
      <c r="C3980">
        <f t="shared" si="129"/>
        <v>3</v>
      </c>
      <c r="D3980" t="str">
        <f t="shared" si="129"/>
        <v>NT</v>
      </c>
      <c r="E3980">
        <v>28</v>
      </c>
    </row>
    <row r="3981" spans="3:5">
      <c r="C3981">
        <f t="shared" si="129"/>
        <v>3</v>
      </c>
      <c r="D3981" t="str">
        <f t="shared" si="129"/>
        <v>NT</v>
      </c>
      <c r="E3981">
        <v>63</v>
      </c>
    </row>
    <row r="3982" spans="3:5">
      <c r="C3982">
        <f t="shared" si="129"/>
        <v>3</v>
      </c>
      <c r="D3982" t="str">
        <f t="shared" si="129"/>
        <v>NT</v>
      </c>
      <c r="E3982">
        <v>68</v>
      </c>
    </row>
    <row r="3983" spans="3:5">
      <c r="C3983">
        <f t="shared" si="129"/>
        <v>3</v>
      </c>
      <c r="D3983" t="str">
        <f t="shared" si="129"/>
        <v>NT</v>
      </c>
      <c r="E3983">
        <v>53</v>
      </c>
    </row>
    <row r="3984" spans="3:5">
      <c r="C3984">
        <f t="shared" si="129"/>
        <v>3</v>
      </c>
      <c r="D3984" t="str">
        <f t="shared" si="129"/>
        <v>NT</v>
      </c>
      <c r="E3984">
        <v>60</v>
      </c>
    </row>
    <row r="3985" spans="3:5">
      <c r="C3985">
        <f t="shared" si="129"/>
        <v>3</v>
      </c>
      <c r="D3985" t="str">
        <f t="shared" si="129"/>
        <v>NT</v>
      </c>
      <c r="E3985">
        <v>57</v>
      </c>
    </row>
    <row r="3986" spans="3:5">
      <c r="C3986">
        <f t="shared" si="129"/>
        <v>3</v>
      </c>
      <c r="D3986" t="str">
        <f t="shared" si="129"/>
        <v>NT</v>
      </c>
      <c r="E3986">
        <v>64</v>
      </c>
    </row>
    <row r="3987" spans="3:5">
      <c r="C3987">
        <f t="shared" si="129"/>
        <v>3</v>
      </c>
      <c r="D3987" t="str">
        <f t="shared" si="129"/>
        <v>NT</v>
      </c>
      <c r="E3987">
        <v>51</v>
      </c>
    </row>
    <row r="3988" spans="3:5">
      <c r="C3988">
        <f t="shared" si="129"/>
        <v>3</v>
      </c>
      <c r="D3988" t="str">
        <f t="shared" si="129"/>
        <v>NT</v>
      </c>
      <c r="E3988">
        <v>51</v>
      </c>
    </row>
    <row r="3989" spans="3:5">
      <c r="C3989">
        <f t="shared" si="129"/>
        <v>3</v>
      </c>
      <c r="D3989" t="str">
        <f t="shared" si="129"/>
        <v>NT</v>
      </c>
      <c r="E3989">
        <v>52</v>
      </c>
    </row>
    <row r="3990" spans="3:5">
      <c r="C3990">
        <f t="shared" si="129"/>
        <v>3</v>
      </c>
      <c r="D3990" t="str">
        <f t="shared" si="129"/>
        <v>NT</v>
      </c>
      <c r="E3990">
        <v>51</v>
      </c>
    </row>
    <row r="3991" spans="3:5">
      <c r="C3991">
        <f t="shared" si="129"/>
        <v>3</v>
      </c>
      <c r="D3991" t="str">
        <f t="shared" si="129"/>
        <v>NT</v>
      </c>
      <c r="E3991">
        <v>57</v>
      </c>
    </row>
    <row r="3992" spans="3:5">
      <c r="C3992">
        <f t="shared" si="129"/>
        <v>3</v>
      </c>
      <c r="D3992" t="str">
        <f t="shared" si="129"/>
        <v>NT</v>
      </c>
      <c r="E3992">
        <v>48</v>
      </c>
    </row>
    <row r="3993" spans="3:5">
      <c r="C3993">
        <f t="shared" si="129"/>
        <v>3</v>
      </c>
      <c r="D3993" t="str">
        <f t="shared" si="129"/>
        <v>NT</v>
      </c>
      <c r="E3993">
        <v>37</v>
      </c>
    </row>
    <row r="3994" spans="3:5">
      <c r="C3994">
        <f t="shared" si="129"/>
        <v>3</v>
      </c>
      <c r="D3994" t="str">
        <f t="shared" si="129"/>
        <v>NT</v>
      </c>
      <c r="E3994">
        <v>43</v>
      </c>
    </row>
    <row r="3995" spans="3:5">
      <c r="C3995">
        <f t="shared" si="129"/>
        <v>3</v>
      </c>
      <c r="D3995" t="str">
        <f t="shared" si="129"/>
        <v>NT</v>
      </c>
      <c r="E3995">
        <v>35</v>
      </c>
    </row>
    <row r="3996" spans="3:5">
      <c r="C3996">
        <f t="shared" si="129"/>
        <v>3</v>
      </c>
      <c r="D3996" t="str">
        <f t="shared" si="129"/>
        <v>NT</v>
      </c>
      <c r="E3996">
        <v>28</v>
      </c>
    </row>
    <row r="3997" spans="3:5">
      <c r="C3997">
        <f t="shared" si="129"/>
        <v>3</v>
      </c>
      <c r="D3997" t="str">
        <f t="shared" si="129"/>
        <v>NT</v>
      </c>
      <c r="E3997">
        <v>73</v>
      </c>
    </row>
    <row r="3998" spans="3:5">
      <c r="C3998">
        <f t="shared" si="129"/>
        <v>3</v>
      </c>
      <c r="D3998" t="str">
        <f t="shared" si="129"/>
        <v>NT</v>
      </c>
      <c r="E3998">
        <v>53</v>
      </c>
    </row>
    <row r="3999" spans="3:5">
      <c r="C3999">
        <f t="shared" si="129"/>
        <v>3</v>
      </c>
      <c r="D3999" t="str">
        <f t="shared" si="129"/>
        <v>NT</v>
      </c>
      <c r="E3999">
        <v>45</v>
      </c>
    </row>
    <row r="4000" spans="3:5">
      <c r="C4000">
        <f t="shared" si="129"/>
        <v>3</v>
      </c>
      <c r="D4000" t="str">
        <f t="shared" si="129"/>
        <v>NT</v>
      </c>
      <c r="E4000">
        <v>22</v>
      </c>
    </row>
    <row r="4001" spans="3:5">
      <c r="C4001">
        <f t="shared" si="129"/>
        <v>3</v>
      </c>
      <c r="D4001" t="str">
        <f t="shared" si="129"/>
        <v>NT</v>
      </c>
      <c r="E4001">
        <v>38</v>
      </c>
    </row>
    <row r="4002" spans="3:5">
      <c r="C4002">
        <f t="shared" si="129"/>
        <v>3</v>
      </c>
      <c r="D4002" t="str">
        <f t="shared" si="129"/>
        <v>NT</v>
      </c>
      <c r="E4002">
        <v>54</v>
      </c>
    </row>
    <row r="4003" spans="3:5">
      <c r="C4003">
        <f t="shared" si="129"/>
        <v>3</v>
      </c>
      <c r="D4003" t="str">
        <f t="shared" si="129"/>
        <v>NT</v>
      </c>
      <c r="E4003">
        <v>61</v>
      </c>
    </row>
    <row r="4004" spans="3:5">
      <c r="C4004">
        <f t="shared" si="129"/>
        <v>3</v>
      </c>
      <c r="D4004" t="str">
        <f t="shared" si="129"/>
        <v>NT</v>
      </c>
      <c r="E4004">
        <v>118</v>
      </c>
    </row>
    <row r="4005" spans="3:5">
      <c r="C4005">
        <f t="shared" si="129"/>
        <v>3</v>
      </c>
      <c r="D4005" t="str">
        <f t="shared" si="129"/>
        <v>NT</v>
      </c>
      <c r="E4005">
        <v>105</v>
      </c>
    </row>
    <row r="4006" spans="3:5">
      <c r="C4006">
        <f t="shared" si="129"/>
        <v>3</v>
      </c>
      <c r="D4006" t="str">
        <f t="shared" si="129"/>
        <v>NT</v>
      </c>
      <c r="E4006">
        <v>59</v>
      </c>
    </row>
    <row r="4007" spans="3:5">
      <c r="C4007">
        <f t="shared" si="129"/>
        <v>3</v>
      </c>
      <c r="D4007" t="str">
        <f t="shared" si="129"/>
        <v>NT</v>
      </c>
      <c r="E4007">
        <v>55</v>
      </c>
    </row>
    <row r="4008" spans="3:5">
      <c r="C4008">
        <f t="shared" si="129"/>
        <v>3</v>
      </c>
      <c r="D4008" t="str">
        <f t="shared" si="129"/>
        <v>NT</v>
      </c>
      <c r="E4008">
        <v>76</v>
      </c>
    </row>
    <row r="4009" spans="3:5">
      <c r="C4009">
        <f t="shared" si="129"/>
        <v>3</v>
      </c>
      <c r="D4009" t="str">
        <f t="shared" si="129"/>
        <v>NT</v>
      </c>
      <c r="E4009">
        <v>54</v>
      </c>
    </row>
    <row r="4010" spans="3:5">
      <c r="C4010">
        <f t="shared" si="129"/>
        <v>3</v>
      </c>
      <c r="D4010" t="str">
        <f t="shared" si="129"/>
        <v>NT</v>
      </c>
      <c r="E4010">
        <v>56</v>
      </c>
    </row>
    <row r="4011" spans="3:5">
      <c r="C4011">
        <f t="shared" si="129"/>
        <v>3</v>
      </c>
      <c r="D4011" t="str">
        <f t="shared" si="129"/>
        <v>NT</v>
      </c>
      <c r="E4011">
        <v>49</v>
      </c>
    </row>
    <row r="4012" spans="3:5">
      <c r="C4012">
        <f t="shared" ref="C4012:D4075" si="130">C4011</f>
        <v>3</v>
      </c>
      <c r="D4012" t="str">
        <f t="shared" si="130"/>
        <v>NT</v>
      </c>
      <c r="E4012">
        <v>56</v>
      </c>
    </row>
    <row r="4013" spans="3:5">
      <c r="C4013">
        <f t="shared" si="130"/>
        <v>3</v>
      </c>
      <c r="D4013" t="str">
        <f t="shared" si="130"/>
        <v>NT</v>
      </c>
      <c r="E4013">
        <v>53</v>
      </c>
    </row>
    <row r="4014" spans="3:5">
      <c r="C4014">
        <f t="shared" si="130"/>
        <v>3</v>
      </c>
      <c r="D4014" t="str">
        <f t="shared" si="130"/>
        <v>NT</v>
      </c>
      <c r="E4014">
        <v>43</v>
      </c>
    </row>
    <row r="4015" spans="3:5">
      <c r="C4015">
        <f t="shared" si="130"/>
        <v>3</v>
      </c>
      <c r="D4015" t="str">
        <f t="shared" si="130"/>
        <v>NT</v>
      </c>
      <c r="E4015">
        <v>90</v>
      </c>
    </row>
    <row r="4016" spans="3:5">
      <c r="C4016">
        <f t="shared" si="130"/>
        <v>3</v>
      </c>
      <c r="D4016" t="str">
        <f t="shared" si="130"/>
        <v>NT</v>
      </c>
      <c r="E4016">
        <v>51</v>
      </c>
    </row>
    <row r="4017" spans="3:5">
      <c r="C4017">
        <f t="shared" si="130"/>
        <v>3</v>
      </c>
      <c r="D4017" t="str">
        <f t="shared" si="130"/>
        <v>NT</v>
      </c>
      <c r="E4017">
        <v>53</v>
      </c>
    </row>
    <row r="4018" spans="3:5">
      <c r="C4018">
        <f t="shared" si="130"/>
        <v>3</v>
      </c>
      <c r="D4018" t="str">
        <f t="shared" si="130"/>
        <v>NT</v>
      </c>
      <c r="E4018">
        <v>47</v>
      </c>
    </row>
    <row r="4019" spans="3:5">
      <c r="C4019">
        <f t="shared" si="130"/>
        <v>3</v>
      </c>
      <c r="D4019" t="str">
        <f t="shared" si="130"/>
        <v>NT</v>
      </c>
      <c r="E4019">
        <v>48</v>
      </c>
    </row>
    <row r="4020" spans="3:5">
      <c r="C4020">
        <f t="shared" si="130"/>
        <v>3</v>
      </c>
      <c r="D4020" t="str">
        <f t="shared" si="130"/>
        <v>NT</v>
      </c>
      <c r="E4020">
        <v>56</v>
      </c>
    </row>
    <row r="4021" spans="3:5">
      <c r="C4021">
        <f t="shared" si="130"/>
        <v>3</v>
      </c>
      <c r="D4021" t="str">
        <f t="shared" si="130"/>
        <v>NT</v>
      </c>
      <c r="E4021">
        <v>38</v>
      </c>
    </row>
    <row r="4022" spans="3:5">
      <c r="C4022">
        <f t="shared" si="130"/>
        <v>3</v>
      </c>
      <c r="D4022" t="str">
        <f t="shared" si="130"/>
        <v>NT</v>
      </c>
      <c r="E4022">
        <v>82</v>
      </c>
    </row>
    <row r="4023" spans="3:5">
      <c r="C4023">
        <f t="shared" si="130"/>
        <v>3</v>
      </c>
      <c r="D4023" t="str">
        <f t="shared" si="130"/>
        <v>NT</v>
      </c>
      <c r="E4023">
        <v>57</v>
      </c>
    </row>
    <row r="4024" spans="3:5">
      <c r="C4024">
        <f t="shared" si="130"/>
        <v>3</v>
      </c>
      <c r="D4024" t="str">
        <f t="shared" si="130"/>
        <v>NT</v>
      </c>
      <c r="E4024">
        <v>47</v>
      </c>
    </row>
    <row r="4025" spans="3:5">
      <c r="C4025">
        <f t="shared" si="130"/>
        <v>3</v>
      </c>
      <c r="D4025" t="str">
        <f t="shared" si="130"/>
        <v>NT</v>
      </c>
      <c r="E4025">
        <v>29</v>
      </c>
    </row>
    <row r="4026" spans="3:5">
      <c r="C4026">
        <f t="shared" si="130"/>
        <v>3</v>
      </c>
      <c r="D4026" t="str">
        <f t="shared" si="130"/>
        <v>NT</v>
      </c>
      <c r="E4026">
        <v>66</v>
      </c>
    </row>
    <row r="4027" spans="3:5">
      <c r="C4027">
        <f t="shared" si="130"/>
        <v>3</v>
      </c>
      <c r="D4027" t="str">
        <f t="shared" si="130"/>
        <v>NT</v>
      </c>
      <c r="E4027">
        <v>54</v>
      </c>
    </row>
    <row r="4028" spans="3:5">
      <c r="C4028">
        <f t="shared" si="130"/>
        <v>3</v>
      </c>
      <c r="D4028" t="str">
        <f t="shared" si="130"/>
        <v>NT</v>
      </c>
      <c r="E4028">
        <v>78</v>
      </c>
    </row>
    <row r="4029" spans="3:5">
      <c r="C4029">
        <f t="shared" si="130"/>
        <v>3</v>
      </c>
      <c r="D4029" t="str">
        <f t="shared" si="130"/>
        <v>NT</v>
      </c>
      <c r="E4029">
        <v>63</v>
      </c>
    </row>
    <row r="4030" spans="3:5">
      <c r="C4030">
        <f t="shared" si="130"/>
        <v>3</v>
      </c>
      <c r="D4030" t="str">
        <f t="shared" si="130"/>
        <v>NT</v>
      </c>
      <c r="E4030">
        <v>131</v>
      </c>
    </row>
    <row r="4031" spans="3:5">
      <c r="C4031">
        <f t="shared" si="130"/>
        <v>3</v>
      </c>
      <c r="D4031" t="str">
        <f t="shared" si="130"/>
        <v>NT</v>
      </c>
      <c r="E4031">
        <v>61</v>
      </c>
    </row>
    <row r="4032" spans="3:5">
      <c r="C4032">
        <f t="shared" si="130"/>
        <v>3</v>
      </c>
      <c r="D4032" t="str">
        <f t="shared" si="130"/>
        <v>NT</v>
      </c>
      <c r="E4032">
        <v>57</v>
      </c>
    </row>
    <row r="4033" spans="3:5">
      <c r="C4033">
        <f t="shared" si="130"/>
        <v>3</v>
      </c>
      <c r="D4033" t="str">
        <f t="shared" si="130"/>
        <v>NT</v>
      </c>
      <c r="E4033">
        <v>103</v>
      </c>
    </row>
    <row r="4034" spans="3:5">
      <c r="C4034">
        <f t="shared" si="130"/>
        <v>3</v>
      </c>
      <c r="D4034" t="str">
        <f t="shared" si="130"/>
        <v>NT</v>
      </c>
      <c r="E4034">
        <v>60</v>
      </c>
    </row>
    <row r="4035" spans="3:5">
      <c r="C4035">
        <f t="shared" si="130"/>
        <v>3</v>
      </c>
      <c r="D4035" t="str">
        <f t="shared" si="130"/>
        <v>NT</v>
      </c>
      <c r="E4035">
        <v>46</v>
      </c>
    </row>
    <row r="4036" spans="3:5">
      <c r="C4036">
        <f t="shared" si="130"/>
        <v>3</v>
      </c>
      <c r="D4036" t="str">
        <f t="shared" si="130"/>
        <v>NT</v>
      </c>
      <c r="E4036">
        <v>9</v>
      </c>
    </row>
    <row r="4037" spans="3:5">
      <c r="C4037">
        <f t="shared" si="130"/>
        <v>3</v>
      </c>
      <c r="D4037" t="str">
        <f t="shared" si="130"/>
        <v>NT</v>
      </c>
      <c r="E4037">
        <v>53</v>
      </c>
    </row>
    <row r="4038" spans="3:5">
      <c r="C4038">
        <f t="shared" si="130"/>
        <v>3</v>
      </c>
      <c r="D4038" t="str">
        <f t="shared" si="130"/>
        <v>NT</v>
      </c>
      <c r="E4038">
        <v>52</v>
      </c>
    </row>
    <row r="4039" spans="3:5">
      <c r="C4039">
        <f t="shared" si="130"/>
        <v>3</v>
      </c>
      <c r="D4039" t="str">
        <f t="shared" si="130"/>
        <v>NT</v>
      </c>
      <c r="E4039">
        <v>48</v>
      </c>
    </row>
    <row r="4040" spans="3:5">
      <c r="C4040">
        <f t="shared" si="130"/>
        <v>3</v>
      </c>
      <c r="D4040" t="str">
        <f t="shared" si="130"/>
        <v>NT</v>
      </c>
      <c r="E4040">
        <v>47</v>
      </c>
    </row>
    <row r="4041" spans="3:5">
      <c r="C4041">
        <f t="shared" si="130"/>
        <v>3</v>
      </c>
      <c r="D4041" t="str">
        <f t="shared" si="130"/>
        <v>NT</v>
      </c>
      <c r="E4041">
        <v>51</v>
      </c>
    </row>
    <row r="4042" spans="3:5">
      <c r="C4042">
        <f t="shared" si="130"/>
        <v>3</v>
      </c>
      <c r="D4042" t="str">
        <f t="shared" si="130"/>
        <v>NT</v>
      </c>
      <c r="E4042">
        <v>13</v>
      </c>
    </row>
    <row r="4043" spans="3:5">
      <c r="C4043">
        <f t="shared" si="130"/>
        <v>3</v>
      </c>
      <c r="D4043" t="str">
        <f t="shared" si="130"/>
        <v>NT</v>
      </c>
      <c r="E4043">
        <v>58</v>
      </c>
    </row>
    <row r="4044" spans="3:5">
      <c r="C4044">
        <f t="shared" si="130"/>
        <v>3</v>
      </c>
      <c r="D4044" t="str">
        <f t="shared" si="130"/>
        <v>NT</v>
      </c>
      <c r="E4044">
        <v>38</v>
      </c>
    </row>
    <row r="4045" spans="3:5">
      <c r="C4045">
        <f t="shared" si="130"/>
        <v>3</v>
      </c>
      <c r="D4045" t="str">
        <f t="shared" si="130"/>
        <v>NT</v>
      </c>
      <c r="E4045">
        <v>36</v>
      </c>
    </row>
    <row r="4046" spans="3:5">
      <c r="C4046">
        <f t="shared" si="130"/>
        <v>3</v>
      </c>
      <c r="D4046" t="str">
        <f t="shared" si="130"/>
        <v>NT</v>
      </c>
      <c r="E4046">
        <v>50</v>
      </c>
    </row>
    <row r="4047" spans="3:5">
      <c r="C4047">
        <f t="shared" si="130"/>
        <v>3</v>
      </c>
      <c r="D4047" t="str">
        <f t="shared" si="130"/>
        <v>NT</v>
      </c>
      <c r="E4047">
        <v>40</v>
      </c>
    </row>
    <row r="4048" spans="3:5">
      <c r="C4048">
        <f t="shared" si="130"/>
        <v>3</v>
      </c>
      <c r="D4048" t="str">
        <f t="shared" si="130"/>
        <v>NT</v>
      </c>
      <c r="E4048">
        <v>56</v>
      </c>
    </row>
    <row r="4049" spans="3:5">
      <c r="C4049">
        <f t="shared" si="130"/>
        <v>3</v>
      </c>
      <c r="D4049" t="str">
        <f t="shared" si="130"/>
        <v>NT</v>
      </c>
      <c r="E4049">
        <v>56</v>
      </c>
    </row>
    <row r="4050" spans="3:5">
      <c r="C4050">
        <f t="shared" si="130"/>
        <v>3</v>
      </c>
      <c r="D4050" t="str">
        <f t="shared" si="130"/>
        <v>NT</v>
      </c>
      <c r="E4050">
        <v>32</v>
      </c>
    </row>
    <row r="4051" spans="3:5">
      <c r="C4051">
        <f t="shared" si="130"/>
        <v>3</v>
      </c>
      <c r="D4051" t="str">
        <f t="shared" si="130"/>
        <v>NT</v>
      </c>
      <c r="E4051">
        <v>25</v>
      </c>
    </row>
    <row r="4052" spans="3:5">
      <c r="C4052">
        <f t="shared" si="130"/>
        <v>3</v>
      </c>
      <c r="D4052" t="str">
        <f t="shared" si="130"/>
        <v>NT</v>
      </c>
      <c r="E4052">
        <v>44</v>
      </c>
    </row>
    <row r="4053" spans="3:5">
      <c r="C4053">
        <f t="shared" si="130"/>
        <v>3</v>
      </c>
      <c r="D4053" t="str">
        <f t="shared" si="130"/>
        <v>NT</v>
      </c>
      <c r="E4053">
        <v>2</v>
      </c>
    </row>
    <row r="4054" spans="3:5">
      <c r="C4054">
        <f t="shared" si="130"/>
        <v>3</v>
      </c>
      <c r="D4054" t="str">
        <f t="shared" si="130"/>
        <v>NT</v>
      </c>
      <c r="E4054">
        <v>41</v>
      </c>
    </row>
    <row r="4055" spans="3:5">
      <c r="C4055">
        <f t="shared" si="130"/>
        <v>3</v>
      </c>
      <c r="D4055" t="str">
        <f t="shared" si="130"/>
        <v>NT</v>
      </c>
      <c r="E4055">
        <v>30</v>
      </c>
    </row>
    <row r="4056" spans="3:5">
      <c r="C4056">
        <f t="shared" si="130"/>
        <v>3</v>
      </c>
      <c r="D4056" t="str">
        <f t="shared" si="130"/>
        <v>NT</v>
      </c>
      <c r="E4056">
        <v>35</v>
      </c>
    </row>
    <row r="4057" spans="3:5">
      <c r="C4057">
        <f t="shared" si="130"/>
        <v>3</v>
      </c>
      <c r="D4057" t="str">
        <f t="shared" si="130"/>
        <v>NT</v>
      </c>
      <c r="E4057">
        <v>47</v>
      </c>
    </row>
    <row r="4058" spans="3:5">
      <c r="C4058">
        <f t="shared" si="130"/>
        <v>3</v>
      </c>
      <c r="D4058" t="str">
        <f t="shared" si="130"/>
        <v>NT</v>
      </c>
      <c r="E4058">
        <v>39</v>
      </c>
    </row>
    <row r="4059" spans="3:5">
      <c r="C4059">
        <f t="shared" si="130"/>
        <v>3</v>
      </c>
      <c r="D4059" t="str">
        <f t="shared" si="130"/>
        <v>NT</v>
      </c>
      <c r="E4059">
        <v>40</v>
      </c>
    </row>
    <row r="4060" spans="3:5">
      <c r="C4060">
        <f t="shared" si="130"/>
        <v>3</v>
      </c>
      <c r="D4060" t="str">
        <f t="shared" si="130"/>
        <v>NT</v>
      </c>
      <c r="E4060">
        <v>36</v>
      </c>
    </row>
    <row r="4061" spans="3:5">
      <c r="C4061">
        <f t="shared" si="130"/>
        <v>3</v>
      </c>
      <c r="D4061" t="str">
        <f t="shared" si="130"/>
        <v>NT</v>
      </c>
      <c r="E4061">
        <v>10</v>
      </c>
    </row>
    <row r="4062" spans="3:5">
      <c r="C4062">
        <f t="shared" si="130"/>
        <v>3</v>
      </c>
      <c r="D4062" t="str">
        <f t="shared" si="130"/>
        <v>NT</v>
      </c>
      <c r="E4062">
        <v>44</v>
      </c>
    </row>
    <row r="4063" spans="3:5">
      <c r="C4063">
        <f t="shared" si="130"/>
        <v>3</v>
      </c>
      <c r="D4063" t="str">
        <f t="shared" si="130"/>
        <v>NT</v>
      </c>
      <c r="E4063">
        <v>26</v>
      </c>
    </row>
    <row r="4064" spans="3:5">
      <c r="C4064">
        <f t="shared" si="130"/>
        <v>3</v>
      </c>
      <c r="D4064" t="str">
        <f t="shared" si="130"/>
        <v>NT</v>
      </c>
      <c r="E4064">
        <v>42</v>
      </c>
    </row>
    <row r="4065" spans="3:5">
      <c r="C4065">
        <f t="shared" si="130"/>
        <v>3</v>
      </c>
      <c r="D4065" t="str">
        <f t="shared" si="130"/>
        <v>NT</v>
      </c>
      <c r="E4065">
        <v>31</v>
      </c>
    </row>
    <row r="4066" spans="3:5">
      <c r="C4066">
        <f t="shared" si="130"/>
        <v>3</v>
      </c>
      <c r="D4066" t="str">
        <f t="shared" si="130"/>
        <v>NT</v>
      </c>
      <c r="E4066">
        <v>73</v>
      </c>
    </row>
    <row r="4067" spans="3:5">
      <c r="C4067">
        <f t="shared" si="130"/>
        <v>3</v>
      </c>
      <c r="D4067" t="str">
        <f t="shared" si="130"/>
        <v>NT</v>
      </c>
      <c r="E4067">
        <v>87</v>
      </c>
    </row>
    <row r="4068" spans="3:5">
      <c r="C4068">
        <f t="shared" si="130"/>
        <v>3</v>
      </c>
      <c r="D4068" t="str">
        <f t="shared" si="130"/>
        <v>NT</v>
      </c>
      <c r="E4068">
        <v>50</v>
      </c>
    </row>
    <row r="4069" spans="3:5">
      <c r="C4069">
        <f t="shared" si="130"/>
        <v>3</v>
      </c>
      <c r="D4069" t="str">
        <f t="shared" si="130"/>
        <v>NT</v>
      </c>
      <c r="E4069">
        <v>42</v>
      </c>
    </row>
    <row r="4070" spans="3:5">
      <c r="C4070">
        <f t="shared" si="130"/>
        <v>3</v>
      </c>
      <c r="D4070" t="str">
        <f t="shared" si="130"/>
        <v>NT</v>
      </c>
      <c r="E4070">
        <v>41</v>
      </c>
    </row>
    <row r="4071" spans="3:5">
      <c r="C4071">
        <f t="shared" si="130"/>
        <v>3</v>
      </c>
      <c r="D4071" t="str">
        <f t="shared" si="130"/>
        <v>NT</v>
      </c>
      <c r="E4071">
        <v>22</v>
      </c>
    </row>
    <row r="4072" spans="3:5">
      <c r="C4072">
        <f t="shared" si="130"/>
        <v>3</v>
      </c>
      <c r="D4072" t="str">
        <f t="shared" si="130"/>
        <v>NT</v>
      </c>
      <c r="E4072">
        <v>39</v>
      </c>
    </row>
    <row r="4073" spans="3:5">
      <c r="C4073">
        <f t="shared" si="130"/>
        <v>3</v>
      </c>
      <c r="D4073" t="str">
        <f t="shared" si="130"/>
        <v>NT</v>
      </c>
      <c r="E4073">
        <v>34</v>
      </c>
    </row>
    <row r="4074" spans="3:5">
      <c r="C4074">
        <f t="shared" si="130"/>
        <v>3</v>
      </c>
      <c r="D4074" t="str">
        <f t="shared" si="130"/>
        <v>NT</v>
      </c>
      <c r="E4074">
        <v>35</v>
      </c>
    </row>
    <row r="4075" spans="3:5">
      <c r="C4075">
        <f t="shared" si="130"/>
        <v>3</v>
      </c>
      <c r="D4075" t="str">
        <f t="shared" si="130"/>
        <v>NT</v>
      </c>
      <c r="E4075">
        <v>43</v>
      </c>
    </row>
    <row r="4076" spans="3:5">
      <c r="C4076">
        <f t="shared" ref="C4076:D4139" si="131">C4075</f>
        <v>3</v>
      </c>
      <c r="D4076" t="str">
        <f t="shared" si="131"/>
        <v>NT</v>
      </c>
      <c r="E4076">
        <v>31</v>
      </c>
    </row>
    <row r="4077" spans="3:5">
      <c r="C4077">
        <f t="shared" si="131"/>
        <v>3</v>
      </c>
      <c r="D4077" t="str">
        <f t="shared" si="131"/>
        <v>NT</v>
      </c>
      <c r="E4077">
        <v>32</v>
      </c>
    </row>
    <row r="4078" spans="3:5">
      <c r="C4078">
        <f t="shared" si="131"/>
        <v>3</v>
      </c>
      <c r="D4078" t="str">
        <f t="shared" si="131"/>
        <v>NT</v>
      </c>
      <c r="E4078">
        <v>47</v>
      </c>
    </row>
    <row r="4079" spans="3:5">
      <c r="C4079">
        <f t="shared" si="131"/>
        <v>3</v>
      </c>
      <c r="D4079" t="str">
        <f t="shared" si="131"/>
        <v>NT</v>
      </c>
      <c r="E4079">
        <v>32</v>
      </c>
    </row>
    <row r="4080" spans="3:5">
      <c r="C4080">
        <f t="shared" si="131"/>
        <v>3</v>
      </c>
      <c r="D4080" t="str">
        <f t="shared" si="131"/>
        <v>NT</v>
      </c>
      <c r="E4080">
        <v>46</v>
      </c>
    </row>
    <row r="4081" spans="3:5">
      <c r="C4081">
        <f t="shared" si="131"/>
        <v>3</v>
      </c>
      <c r="D4081" t="str">
        <f t="shared" si="131"/>
        <v>NT</v>
      </c>
      <c r="E4081">
        <v>33</v>
      </c>
    </row>
    <row r="4082" spans="3:5">
      <c r="C4082">
        <f t="shared" si="131"/>
        <v>3</v>
      </c>
      <c r="D4082" t="str">
        <f t="shared" si="131"/>
        <v>NT</v>
      </c>
      <c r="E4082">
        <v>38</v>
      </c>
    </row>
    <row r="4083" spans="3:5">
      <c r="C4083">
        <f t="shared" si="131"/>
        <v>3</v>
      </c>
      <c r="D4083" t="str">
        <f t="shared" si="131"/>
        <v>NT</v>
      </c>
      <c r="E4083">
        <v>52</v>
      </c>
    </row>
    <row r="4084" spans="3:5">
      <c r="C4084">
        <f t="shared" si="131"/>
        <v>3</v>
      </c>
      <c r="D4084" t="str">
        <f t="shared" si="131"/>
        <v>NT</v>
      </c>
      <c r="E4084">
        <v>44</v>
      </c>
    </row>
    <row r="4085" spans="3:5">
      <c r="C4085">
        <f t="shared" si="131"/>
        <v>3</v>
      </c>
      <c r="D4085" t="str">
        <f t="shared" si="131"/>
        <v>NT</v>
      </c>
      <c r="E4085">
        <v>22</v>
      </c>
    </row>
    <row r="4086" spans="3:5">
      <c r="C4086">
        <f t="shared" si="131"/>
        <v>3</v>
      </c>
      <c r="D4086" t="str">
        <f t="shared" si="131"/>
        <v>NT</v>
      </c>
      <c r="E4086">
        <v>40</v>
      </c>
    </row>
    <row r="4087" spans="3:5">
      <c r="C4087">
        <f t="shared" si="131"/>
        <v>3</v>
      </c>
      <c r="D4087" t="str">
        <f t="shared" si="131"/>
        <v>NT</v>
      </c>
      <c r="E4087">
        <v>47</v>
      </c>
    </row>
    <row r="4088" spans="3:5">
      <c r="C4088">
        <f t="shared" si="131"/>
        <v>3</v>
      </c>
      <c r="D4088" t="str">
        <f t="shared" si="131"/>
        <v>NT</v>
      </c>
      <c r="E4088">
        <v>45</v>
      </c>
    </row>
    <row r="4089" spans="3:5">
      <c r="C4089">
        <f t="shared" si="131"/>
        <v>3</v>
      </c>
      <c r="D4089" t="str">
        <f t="shared" si="131"/>
        <v>NT</v>
      </c>
      <c r="E4089">
        <v>41</v>
      </c>
    </row>
    <row r="4090" spans="3:5">
      <c r="C4090">
        <f t="shared" si="131"/>
        <v>3</v>
      </c>
      <c r="D4090" t="str">
        <f t="shared" si="131"/>
        <v>NT</v>
      </c>
      <c r="E4090">
        <v>50</v>
      </c>
    </row>
    <row r="4091" spans="3:5">
      <c r="C4091">
        <f t="shared" si="131"/>
        <v>3</v>
      </c>
      <c r="D4091" t="str">
        <f t="shared" si="131"/>
        <v>NT</v>
      </c>
      <c r="E4091">
        <v>50</v>
      </c>
    </row>
    <row r="4092" spans="3:5">
      <c r="C4092">
        <f t="shared" si="131"/>
        <v>3</v>
      </c>
      <c r="D4092" t="str">
        <f t="shared" si="131"/>
        <v>NT</v>
      </c>
      <c r="E4092">
        <v>42</v>
      </c>
    </row>
    <row r="4093" spans="3:5">
      <c r="C4093">
        <f t="shared" si="131"/>
        <v>3</v>
      </c>
      <c r="D4093" t="str">
        <f t="shared" si="131"/>
        <v>NT</v>
      </c>
      <c r="E4093">
        <v>34</v>
      </c>
    </row>
    <row r="4094" spans="3:5">
      <c r="C4094">
        <f t="shared" si="131"/>
        <v>3</v>
      </c>
      <c r="D4094" t="str">
        <f t="shared" si="131"/>
        <v>NT</v>
      </c>
      <c r="E4094">
        <v>36</v>
      </c>
    </row>
    <row r="4095" spans="3:5">
      <c r="C4095">
        <f t="shared" si="131"/>
        <v>3</v>
      </c>
      <c r="D4095" t="str">
        <f t="shared" si="131"/>
        <v>NT</v>
      </c>
      <c r="E4095">
        <v>25</v>
      </c>
    </row>
    <row r="4096" spans="3:5">
      <c r="C4096">
        <f t="shared" si="131"/>
        <v>3</v>
      </c>
      <c r="D4096" t="str">
        <f t="shared" si="131"/>
        <v>NT</v>
      </c>
      <c r="E4096">
        <v>33</v>
      </c>
    </row>
    <row r="4097" spans="3:5">
      <c r="C4097">
        <f t="shared" si="131"/>
        <v>3</v>
      </c>
      <c r="D4097" t="str">
        <f t="shared" si="131"/>
        <v>NT</v>
      </c>
      <c r="E4097">
        <v>34</v>
      </c>
    </row>
    <row r="4098" spans="3:5">
      <c r="C4098">
        <f t="shared" si="131"/>
        <v>3</v>
      </c>
      <c r="D4098" t="str">
        <f t="shared" si="131"/>
        <v>NT</v>
      </c>
      <c r="E4098">
        <v>45</v>
      </c>
    </row>
    <row r="4099" spans="3:5">
      <c r="C4099">
        <f t="shared" si="131"/>
        <v>3</v>
      </c>
      <c r="D4099" t="str">
        <f t="shared" si="131"/>
        <v>NT</v>
      </c>
      <c r="E4099">
        <v>34</v>
      </c>
    </row>
    <row r="4100" spans="3:5">
      <c r="C4100">
        <f t="shared" si="131"/>
        <v>3</v>
      </c>
      <c r="D4100" t="str">
        <f t="shared" si="131"/>
        <v>NT</v>
      </c>
      <c r="E4100">
        <v>39</v>
      </c>
    </row>
    <row r="4101" spans="3:5">
      <c r="C4101">
        <f t="shared" si="131"/>
        <v>3</v>
      </c>
      <c r="D4101" t="str">
        <f t="shared" si="131"/>
        <v>NT</v>
      </c>
      <c r="E4101">
        <v>46</v>
      </c>
    </row>
    <row r="4102" spans="3:5">
      <c r="C4102">
        <f t="shared" si="131"/>
        <v>3</v>
      </c>
      <c r="D4102" t="str">
        <f t="shared" si="131"/>
        <v>NT</v>
      </c>
      <c r="E4102">
        <v>42</v>
      </c>
    </row>
    <row r="4103" spans="3:5">
      <c r="C4103">
        <f t="shared" si="131"/>
        <v>3</v>
      </c>
      <c r="D4103" t="str">
        <f t="shared" si="131"/>
        <v>NT</v>
      </c>
      <c r="E4103">
        <v>30</v>
      </c>
    </row>
    <row r="4104" spans="3:5">
      <c r="C4104">
        <f t="shared" si="131"/>
        <v>3</v>
      </c>
      <c r="D4104" t="str">
        <f t="shared" si="131"/>
        <v>NT</v>
      </c>
      <c r="E4104">
        <v>38</v>
      </c>
    </row>
    <row r="4105" spans="3:5">
      <c r="C4105">
        <f t="shared" si="131"/>
        <v>3</v>
      </c>
      <c r="D4105" t="str">
        <f t="shared" si="131"/>
        <v>NT</v>
      </c>
      <c r="E4105">
        <v>56</v>
      </c>
    </row>
    <row r="4106" spans="3:5">
      <c r="C4106">
        <f t="shared" si="131"/>
        <v>3</v>
      </c>
      <c r="D4106" t="str">
        <f t="shared" si="131"/>
        <v>NT</v>
      </c>
      <c r="E4106">
        <v>36</v>
      </c>
    </row>
    <row r="4107" spans="3:5">
      <c r="C4107">
        <f t="shared" si="131"/>
        <v>3</v>
      </c>
      <c r="D4107" t="str">
        <f t="shared" si="131"/>
        <v>NT</v>
      </c>
      <c r="E4107">
        <v>31</v>
      </c>
    </row>
    <row r="4108" spans="3:5">
      <c r="C4108">
        <f t="shared" si="131"/>
        <v>3</v>
      </c>
      <c r="D4108" t="str">
        <f t="shared" si="131"/>
        <v>NT</v>
      </c>
      <c r="E4108">
        <v>30</v>
      </c>
    </row>
    <row r="4109" spans="3:5">
      <c r="C4109">
        <f t="shared" si="131"/>
        <v>3</v>
      </c>
      <c r="D4109" t="str">
        <f t="shared" si="131"/>
        <v>NT</v>
      </c>
      <c r="E4109">
        <v>40</v>
      </c>
    </row>
    <row r="4110" spans="3:5">
      <c r="C4110">
        <f t="shared" si="131"/>
        <v>3</v>
      </c>
      <c r="D4110" t="str">
        <f t="shared" si="131"/>
        <v>NT</v>
      </c>
      <c r="E4110">
        <v>78</v>
      </c>
    </row>
    <row r="4111" spans="3:5">
      <c r="C4111">
        <f t="shared" si="131"/>
        <v>3</v>
      </c>
      <c r="D4111" t="str">
        <f t="shared" si="131"/>
        <v>NT</v>
      </c>
      <c r="E4111">
        <v>61</v>
      </c>
    </row>
    <row r="4112" spans="3:5">
      <c r="C4112">
        <f t="shared" si="131"/>
        <v>3</v>
      </c>
      <c r="D4112" t="str">
        <f t="shared" si="131"/>
        <v>NT</v>
      </c>
      <c r="E4112">
        <v>59</v>
      </c>
    </row>
    <row r="4113" spans="3:5">
      <c r="C4113">
        <f t="shared" si="131"/>
        <v>3</v>
      </c>
      <c r="D4113" t="str">
        <f t="shared" si="131"/>
        <v>NT</v>
      </c>
      <c r="E4113">
        <v>57</v>
      </c>
    </row>
    <row r="4114" spans="3:5">
      <c r="C4114">
        <f t="shared" si="131"/>
        <v>3</v>
      </c>
      <c r="D4114" t="str">
        <f t="shared" si="131"/>
        <v>NT</v>
      </c>
      <c r="E4114">
        <v>58</v>
      </c>
    </row>
    <row r="4115" spans="3:5">
      <c r="C4115">
        <f t="shared" si="131"/>
        <v>3</v>
      </c>
      <c r="D4115" t="str">
        <f t="shared" si="131"/>
        <v>NT</v>
      </c>
      <c r="E4115">
        <v>48</v>
      </c>
    </row>
    <row r="4116" spans="3:5">
      <c r="C4116">
        <f t="shared" si="131"/>
        <v>3</v>
      </c>
      <c r="D4116" t="str">
        <f t="shared" si="131"/>
        <v>NT</v>
      </c>
      <c r="E4116">
        <v>52</v>
      </c>
    </row>
    <row r="4117" spans="3:5">
      <c r="C4117">
        <f t="shared" si="131"/>
        <v>3</v>
      </c>
      <c r="D4117" t="str">
        <f t="shared" si="131"/>
        <v>NT</v>
      </c>
      <c r="E4117">
        <v>45</v>
      </c>
    </row>
    <row r="4118" spans="3:5">
      <c r="C4118">
        <f t="shared" si="131"/>
        <v>3</v>
      </c>
      <c r="D4118" t="str">
        <f t="shared" si="131"/>
        <v>NT</v>
      </c>
      <c r="E4118">
        <v>47</v>
      </c>
    </row>
    <row r="4119" spans="3:5">
      <c r="C4119">
        <f t="shared" si="131"/>
        <v>3</v>
      </c>
      <c r="D4119" t="str">
        <f t="shared" si="131"/>
        <v>NT</v>
      </c>
      <c r="E4119">
        <v>39</v>
      </c>
    </row>
    <row r="4120" spans="3:5">
      <c r="C4120">
        <f t="shared" si="131"/>
        <v>3</v>
      </c>
      <c r="D4120" t="str">
        <f t="shared" si="131"/>
        <v>NT</v>
      </c>
      <c r="E4120">
        <v>51</v>
      </c>
    </row>
    <row r="4121" spans="3:5">
      <c r="C4121">
        <f t="shared" si="131"/>
        <v>3</v>
      </c>
      <c r="D4121" t="str">
        <f t="shared" si="131"/>
        <v>NT</v>
      </c>
      <c r="E4121">
        <v>51</v>
      </c>
    </row>
    <row r="4122" spans="3:5">
      <c r="C4122">
        <f t="shared" si="131"/>
        <v>3</v>
      </c>
      <c r="D4122" t="str">
        <f t="shared" si="131"/>
        <v>NT</v>
      </c>
      <c r="E4122">
        <v>42</v>
      </c>
    </row>
    <row r="4123" spans="3:5">
      <c r="C4123">
        <f t="shared" si="131"/>
        <v>3</v>
      </c>
      <c r="D4123" t="str">
        <f t="shared" si="131"/>
        <v>NT</v>
      </c>
      <c r="E4123">
        <v>15</v>
      </c>
    </row>
    <row r="4124" spans="3:5">
      <c r="C4124">
        <f t="shared" si="131"/>
        <v>3</v>
      </c>
      <c r="D4124" t="str">
        <f t="shared" si="131"/>
        <v>NT</v>
      </c>
      <c r="E4124">
        <v>83</v>
      </c>
    </row>
    <row r="4125" spans="3:5">
      <c r="C4125">
        <f t="shared" si="131"/>
        <v>3</v>
      </c>
      <c r="D4125" t="str">
        <f t="shared" si="131"/>
        <v>NT</v>
      </c>
      <c r="E4125">
        <v>64</v>
      </c>
    </row>
    <row r="4126" spans="3:5">
      <c r="C4126">
        <f t="shared" si="131"/>
        <v>3</v>
      </c>
      <c r="D4126" t="str">
        <f t="shared" si="131"/>
        <v>NT</v>
      </c>
      <c r="E4126">
        <v>39</v>
      </c>
    </row>
    <row r="4127" spans="3:5">
      <c r="C4127">
        <f t="shared" si="131"/>
        <v>3</v>
      </c>
      <c r="D4127" t="str">
        <f t="shared" si="131"/>
        <v>NT</v>
      </c>
      <c r="E4127">
        <v>23</v>
      </c>
    </row>
    <row r="4128" spans="3:5">
      <c r="C4128">
        <f t="shared" si="131"/>
        <v>3</v>
      </c>
      <c r="D4128" t="str">
        <f t="shared" si="131"/>
        <v>NT</v>
      </c>
      <c r="E4128">
        <v>48</v>
      </c>
    </row>
    <row r="4129" spans="3:5">
      <c r="C4129">
        <f t="shared" si="131"/>
        <v>3</v>
      </c>
      <c r="D4129" t="str">
        <f t="shared" si="131"/>
        <v>NT</v>
      </c>
      <c r="E4129">
        <v>43</v>
      </c>
    </row>
    <row r="4130" spans="3:5">
      <c r="C4130">
        <f t="shared" si="131"/>
        <v>3</v>
      </c>
      <c r="D4130" t="str">
        <f t="shared" si="131"/>
        <v>NT</v>
      </c>
      <c r="E4130">
        <v>51</v>
      </c>
    </row>
    <row r="4131" spans="3:5">
      <c r="C4131">
        <f t="shared" si="131"/>
        <v>3</v>
      </c>
      <c r="D4131" t="str">
        <f t="shared" si="131"/>
        <v>NT</v>
      </c>
      <c r="E4131">
        <v>40</v>
      </c>
    </row>
    <row r="4132" spans="3:5">
      <c r="C4132">
        <f t="shared" si="131"/>
        <v>3</v>
      </c>
      <c r="D4132" t="str">
        <f t="shared" si="131"/>
        <v>NT</v>
      </c>
      <c r="E4132">
        <v>105</v>
      </c>
    </row>
    <row r="4133" spans="3:5">
      <c r="C4133">
        <f t="shared" si="131"/>
        <v>3</v>
      </c>
      <c r="D4133" t="str">
        <f t="shared" si="131"/>
        <v>NT</v>
      </c>
      <c r="E4133">
        <v>41</v>
      </c>
    </row>
    <row r="4134" spans="3:5">
      <c r="C4134">
        <f t="shared" si="131"/>
        <v>3</v>
      </c>
      <c r="D4134" t="str">
        <f t="shared" si="131"/>
        <v>NT</v>
      </c>
      <c r="E4134">
        <v>30</v>
      </c>
    </row>
    <row r="4135" spans="3:5">
      <c r="C4135">
        <f t="shared" si="131"/>
        <v>3</v>
      </c>
      <c r="D4135" t="str">
        <f t="shared" si="131"/>
        <v>NT</v>
      </c>
      <c r="E4135">
        <v>39</v>
      </c>
    </row>
    <row r="4136" spans="3:5">
      <c r="C4136">
        <f t="shared" si="131"/>
        <v>3</v>
      </c>
      <c r="D4136" t="str">
        <f t="shared" si="131"/>
        <v>NT</v>
      </c>
      <c r="E4136">
        <v>43</v>
      </c>
    </row>
    <row r="4137" spans="3:5">
      <c r="C4137">
        <f t="shared" si="131"/>
        <v>3</v>
      </c>
      <c r="D4137" t="str">
        <f t="shared" si="131"/>
        <v>NT</v>
      </c>
      <c r="E4137">
        <v>59</v>
      </c>
    </row>
    <row r="4138" spans="3:5">
      <c r="C4138">
        <f t="shared" si="131"/>
        <v>3</v>
      </c>
      <c r="D4138" t="str">
        <f t="shared" si="131"/>
        <v>NT</v>
      </c>
      <c r="E4138">
        <v>44</v>
      </c>
    </row>
    <row r="4139" spans="3:5">
      <c r="C4139">
        <f t="shared" si="131"/>
        <v>3</v>
      </c>
      <c r="D4139" t="str">
        <f t="shared" si="131"/>
        <v>NT</v>
      </c>
      <c r="E4139">
        <v>47</v>
      </c>
    </row>
    <row r="4140" spans="3:5">
      <c r="C4140">
        <f t="shared" ref="C4140:D4203" si="132">C4139</f>
        <v>3</v>
      </c>
      <c r="D4140" t="str">
        <f t="shared" si="132"/>
        <v>NT</v>
      </c>
      <c r="E4140">
        <v>57</v>
      </c>
    </row>
    <row r="4141" spans="3:5">
      <c r="C4141">
        <f t="shared" si="132"/>
        <v>3</v>
      </c>
      <c r="D4141" t="str">
        <f t="shared" si="132"/>
        <v>NT</v>
      </c>
      <c r="E4141">
        <v>47</v>
      </c>
    </row>
    <row r="4142" spans="3:5">
      <c r="C4142">
        <f t="shared" si="132"/>
        <v>3</v>
      </c>
      <c r="D4142" t="str">
        <f t="shared" si="132"/>
        <v>NT</v>
      </c>
      <c r="E4142">
        <v>68</v>
      </c>
    </row>
    <row r="4143" spans="3:5">
      <c r="C4143">
        <f t="shared" si="132"/>
        <v>3</v>
      </c>
      <c r="D4143" t="str">
        <f t="shared" si="132"/>
        <v>NT</v>
      </c>
      <c r="E4143">
        <v>40</v>
      </c>
    </row>
    <row r="4144" spans="3:5">
      <c r="C4144">
        <f t="shared" si="132"/>
        <v>3</v>
      </c>
      <c r="D4144" t="str">
        <f t="shared" si="132"/>
        <v>NT</v>
      </c>
      <c r="E4144">
        <v>52</v>
      </c>
    </row>
    <row r="4145" spans="3:5">
      <c r="C4145">
        <f t="shared" si="132"/>
        <v>3</v>
      </c>
      <c r="D4145" t="str">
        <f t="shared" si="132"/>
        <v>NT</v>
      </c>
      <c r="E4145">
        <v>50</v>
      </c>
    </row>
    <row r="4146" spans="3:5">
      <c r="C4146">
        <f t="shared" si="132"/>
        <v>3</v>
      </c>
      <c r="D4146" t="str">
        <f t="shared" si="132"/>
        <v>NT</v>
      </c>
      <c r="E4146">
        <v>48</v>
      </c>
    </row>
    <row r="4147" spans="3:5">
      <c r="C4147">
        <f t="shared" si="132"/>
        <v>3</v>
      </c>
      <c r="D4147" t="str">
        <f t="shared" si="132"/>
        <v>NT</v>
      </c>
      <c r="E4147">
        <v>44</v>
      </c>
    </row>
    <row r="4148" spans="3:5">
      <c r="C4148">
        <f t="shared" si="132"/>
        <v>3</v>
      </c>
      <c r="D4148" t="str">
        <f t="shared" si="132"/>
        <v>NT</v>
      </c>
      <c r="E4148">
        <v>44</v>
      </c>
    </row>
    <row r="4149" spans="3:5">
      <c r="C4149">
        <f t="shared" si="132"/>
        <v>3</v>
      </c>
      <c r="D4149" t="str">
        <f t="shared" si="132"/>
        <v>NT</v>
      </c>
      <c r="E4149">
        <v>47</v>
      </c>
    </row>
    <row r="4150" spans="3:5">
      <c r="C4150">
        <f t="shared" si="132"/>
        <v>3</v>
      </c>
      <c r="D4150" t="str">
        <f t="shared" si="132"/>
        <v>NT</v>
      </c>
      <c r="E4150">
        <v>41</v>
      </c>
    </row>
    <row r="4151" spans="3:5">
      <c r="C4151">
        <f t="shared" si="132"/>
        <v>3</v>
      </c>
      <c r="D4151" t="str">
        <f t="shared" si="132"/>
        <v>NT</v>
      </c>
      <c r="E4151">
        <v>31</v>
      </c>
    </row>
    <row r="4152" spans="3:5">
      <c r="C4152">
        <f t="shared" si="132"/>
        <v>3</v>
      </c>
      <c r="D4152" t="str">
        <f t="shared" si="132"/>
        <v>NT</v>
      </c>
      <c r="E4152">
        <v>47</v>
      </c>
    </row>
    <row r="4153" spans="3:5">
      <c r="C4153">
        <f t="shared" si="132"/>
        <v>3</v>
      </c>
      <c r="D4153" t="str">
        <f t="shared" si="132"/>
        <v>NT</v>
      </c>
      <c r="E4153">
        <v>41</v>
      </c>
    </row>
    <row r="4154" spans="3:5">
      <c r="C4154">
        <f t="shared" si="132"/>
        <v>3</v>
      </c>
      <c r="D4154" t="str">
        <f t="shared" si="132"/>
        <v>NT</v>
      </c>
      <c r="E4154">
        <v>46</v>
      </c>
    </row>
    <row r="4155" spans="3:5">
      <c r="C4155">
        <f t="shared" si="132"/>
        <v>3</v>
      </c>
      <c r="D4155" t="str">
        <f t="shared" si="132"/>
        <v>NT</v>
      </c>
      <c r="E4155">
        <v>68</v>
      </c>
    </row>
    <row r="4156" spans="3:5">
      <c r="C4156">
        <f t="shared" si="132"/>
        <v>3</v>
      </c>
      <c r="D4156" t="str">
        <f t="shared" si="132"/>
        <v>NT</v>
      </c>
      <c r="E4156">
        <v>107</v>
      </c>
    </row>
    <row r="4157" spans="3:5">
      <c r="C4157">
        <f t="shared" si="132"/>
        <v>3</v>
      </c>
      <c r="D4157" t="str">
        <f t="shared" si="132"/>
        <v>NT</v>
      </c>
      <c r="E4157">
        <v>68</v>
      </c>
    </row>
    <row r="4158" spans="3:5">
      <c r="C4158">
        <f t="shared" si="132"/>
        <v>3</v>
      </c>
      <c r="D4158" t="str">
        <f t="shared" si="132"/>
        <v>NT</v>
      </c>
      <c r="E4158">
        <v>34</v>
      </c>
    </row>
    <row r="4159" spans="3:5">
      <c r="C4159">
        <f t="shared" si="132"/>
        <v>3</v>
      </c>
      <c r="D4159" t="str">
        <f t="shared" si="132"/>
        <v>NT</v>
      </c>
      <c r="E4159">
        <v>60</v>
      </c>
    </row>
    <row r="4160" spans="3:5">
      <c r="C4160">
        <f t="shared" si="132"/>
        <v>3</v>
      </c>
      <c r="D4160" t="str">
        <f t="shared" si="132"/>
        <v>NT</v>
      </c>
      <c r="E4160">
        <v>31</v>
      </c>
    </row>
    <row r="4161" spans="3:5">
      <c r="C4161">
        <f t="shared" si="132"/>
        <v>3</v>
      </c>
      <c r="D4161" t="str">
        <f t="shared" si="132"/>
        <v>NT</v>
      </c>
      <c r="E4161">
        <v>27</v>
      </c>
    </row>
    <row r="4162" spans="3:5">
      <c r="C4162">
        <f t="shared" si="132"/>
        <v>3</v>
      </c>
      <c r="D4162" t="str">
        <f t="shared" si="132"/>
        <v>NT</v>
      </c>
      <c r="E4162">
        <v>47</v>
      </c>
    </row>
    <row r="4163" spans="3:5">
      <c r="C4163">
        <f t="shared" si="132"/>
        <v>3</v>
      </c>
      <c r="D4163" t="str">
        <f t="shared" si="132"/>
        <v>NT</v>
      </c>
      <c r="E4163">
        <v>37</v>
      </c>
    </row>
    <row r="4164" spans="3:5">
      <c r="C4164">
        <f t="shared" si="132"/>
        <v>3</v>
      </c>
      <c r="D4164" t="str">
        <f t="shared" si="132"/>
        <v>NT</v>
      </c>
      <c r="E4164">
        <v>32</v>
      </c>
    </row>
    <row r="4165" spans="3:5">
      <c r="C4165">
        <f t="shared" si="132"/>
        <v>3</v>
      </c>
      <c r="D4165" t="str">
        <f t="shared" si="132"/>
        <v>NT</v>
      </c>
      <c r="E4165">
        <v>39</v>
      </c>
    </row>
    <row r="4166" spans="3:5">
      <c r="C4166">
        <f t="shared" si="132"/>
        <v>3</v>
      </c>
      <c r="D4166" t="str">
        <f t="shared" si="132"/>
        <v>NT</v>
      </c>
      <c r="E4166">
        <v>35</v>
      </c>
    </row>
    <row r="4167" spans="3:5">
      <c r="C4167">
        <f t="shared" si="132"/>
        <v>3</v>
      </c>
      <c r="D4167" t="str">
        <f t="shared" si="132"/>
        <v>NT</v>
      </c>
      <c r="E4167">
        <v>47</v>
      </c>
    </row>
    <row r="4168" spans="3:5">
      <c r="C4168">
        <f t="shared" si="132"/>
        <v>3</v>
      </c>
      <c r="D4168" t="str">
        <f t="shared" si="132"/>
        <v>NT</v>
      </c>
      <c r="E4168">
        <v>10</v>
      </c>
    </row>
    <row r="4169" spans="3:5">
      <c r="C4169">
        <f t="shared" si="132"/>
        <v>3</v>
      </c>
      <c r="D4169" t="str">
        <f t="shared" si="132"/>
        <v>NT</v>
      </c>
      <c r="E4169">
        <v>77</v>
      </c>
    </row>
    <row r="4170" spans="3:5">
      <c r="C4170">
        <f t="shared" si="132"/>
        <v>3</v>
      </c>
      <c r="D4170" t="str">
        <f t="shared" si="132"/>
        <v>NT</v>
      </c>
      <c r="E4170">
        <v>68</v>
      </c>
    </row>
    <row r="4171" spans="3:5">
      <c r="C4171">
        <f t="shared" si="132"/>
        <v>3</v>
      </c>
      <c r="D4171" t="str">
        <f t="shared" si="132"/>
        <v>NT</v>
      </c>
      <c r="E4171">
        <v>79</v>
      </c>
    </row>
    <row r="4172" spans="3:5">
      <c r="C4172">
        <f t="shared" si="132"/>
        <v>3</v>
      </c>
      <c r="D4172" t="str">
        <f t="shared" si="132"/>
        <v>NT</v>
      </c>
      <c r="E4172">
        <v>34</v>
      </c>
    </row>
    <row r="4173" spans="3:5">
      <c r="C4173">
        <f t="shared" si="132"/>
        <v>3</v>
      </c>
      <c r="D4173" t="str">
        <f t="shared" si="132"/>
        <v>NT</v>
      </c>
      <c r="E4173">
        <v>49</v>
      </c>
    </row>
    <row r="4174" spans="3:5">
      <c r="C4174">
        <f t="shared" si="132"/>
        <v>3</v>
      </c>
      <c r="D4174" t="str">
        <f t="shared" si="132"/>
        <v>NT</v>
      </c>
      <c r="E4174">
        <v>56</v>
      </c>
    </row>
    <row r="4175" spans="3:5">
      <c r="C4175">
        <f t="shared" si="132"/>
        <v>3</v>
      </c>
      <c r="D4175" t="str">
        <f t="shared" si="132"/>
        <v>NT</v>
      </c>
      <c r="E4175">
        <v>47</v>
      </c>
    </row>
    <row r="4176" spans="3:5">
      <c r="C4176">
        <f t="shared" si="132"/>
        <v>3</v>
      </c>
      <c r="D4176" t="str">
        <f t="shared" si="132"/>
        <v>NT</v>
      </c>
      <c r="E4176">
        <v>44</v>
      </c>
    </row>
    <row r="4177" spans="3:5">
      <c r="C4177">
        <f t="shared" si="132"/>
        <v>3</v>
      </c>
      <c r="D4177" t="str">
        <f t="shared" si="132"/>
        <v>NT</v>
      </c>
      <c r="E4177">
        <v>49</v>
      </c>
    </row>
    <row r="4178" spans="3:5">
      <c r="C4178">
        <f t="shared" si="132"/>
        <v>3</v>
      </c>
      <c r="D4178" t="str">
        <f t="shared" si="132"/>
        <v>NT</v>
      </c>
      <c r="E4178">
        <v>50</v>
      </c>
    </row>
    <row r="4179" spans="3:5">
      <c r="C4179">
        <f t="shared" si="132"/>
        <v>3</v>
      </c>
      <c r="D4179" t="str">
        <f t="shared" si="132"/>
        <v>NT</v>
      </c>
      <c r="E4179">
        <v>45</v>
      </c>
    </row>
    <row r="4180" spans="3:5">
      <c r="C4180">
        <f t="shared" si="132"/>
        <v>3</v>
      </c>
      <c r="D4180" t="str">
        <f t="shared" si="132"/>
        <v>NT</v>
      </c>
      <c r="E4180">
        <v>41</v>
      </c>
    </row>
    <row r="4181" spans="3:5">
      <c r="C4181">
        <f t="shared" si="132"/>
        <v>3</v>
      </c>
      <c r="D4181" t="str">
        <f t="shared" si="132"/>
        <v>NT</v>
      </c>
      <c r="E4181">
        <v>38</v>
      </c>
    </row>
    <row r="4182" spans="3:5">
      <c r="C4182">
        <f t="shared" si="132"/>
        <v>3</v>
      </c>
      <c r="D4182" t="str">
        <f t="shared" si="132"/>
        <v>NT</v>
      </c>
      <c r="E4182">
        <v>67</v>
      </c>
    </row>
    <row r="4183" spans="3:5">
      <c r="C4183">
        <f t="shared" si="132"/>
        <v>3</v>
      </c>
      <c r="D4183" t="str">
        <f t="shared" si="132"/>
        <v>NT</v>
      </c>
      <c r="E4183">
        <v>39</v>
      </c>
    </row>
    <row r="4184" spans="3:5">
      <c r="C4184">
        <f t="shared" si="132"/>
        <v>3</v>
      </c>
      <c r="D4184" t="str">
        <f t="shared" si="132"/>
        <v>NT</v>
      </c>
      <c r="E4184">
        <v>64</v>
      </c>
    </row>
    <row r="4185" spans="3:5">
      <c r="C4185">
        <f t="shared" si="132"/>
        <v>3</v>
      </c>
      <c r="D4185" t="str">
        <f t="shared" si="132"/>
        <v>NT</v>
      </c>
      <c r="E4185">
        <v>38</v>
      </c>
    </row>
    <row r="4186" spans="3:5">
      <c r="C4186">
        <f t="shared" si="132"/>
        <v>3</v>
      </c>
      <c r="D4186" t="str">
        <f t="shared" si="132"/>
        <v>NT</v>
      </c>
      <c r="E4186">
        <v>54</v>
      </c>
    </row>
    <row r="4187" spans="3:5">
      <c r="C4187">
        <f t="shared" si="132"/>
        <v>3</v>
      </c>
      <c r="D4187" t="str">
        <f t="shared" si="132"/>
        <v>NT</v>
      </c>
      <c r="E4187">
        <v>46</v>
      </c>
    </row>
    <row r="4188" spans="3:5">
      <c r="C4188">
        <f t="shared" si="132"/>
        <v>3</v>
      </c>
      <c r="D4188" t="str">
        <f t="shared" si="132"/>
        <v>NT</v>
      </c>
      <c r="E4188">
        <v>51</v>
      </c>
    </row>
    <row r="4189" spans="3:5">
      <c r="C4189">
        <f t="shared" si="132"/>
        <v>3</v>
      </c>
      <c r="D4189" t="str">
        <f t="shared" si="132"/>
        <v>NT</v>
      </c>
      <c r="E4189">
        <v>43</v>
      </c>
    </row>
    <row r="4190" spans="3:5">
      <c r="C4190">
        <f t="shared" si="132"/>
        <v>3</v>
      </c>
      <c r="D4190" t="str">
        <f t="shared" si="132"/>
        <v>NT</v>
      </c>
      <c r="E4190">
        <v>83</v>
      </c>
    </row>
    <row r="4191" spans="3:5">
      <c r="C4191">
        <f t="shared" si="132"/>
        <v>3</v>
      </c>
      <c r="D4191" t="str">
        <f t="shared" si="132"/>
        <v>NT</v>
      </c>
      <c r="E4191">
        <v>34</v>
      </c>
    </row>
    <row r="4192" spans="3:5">
      <c r="C4192">
        <f t="shared" si="132"/>
        <v>3</v>
      </c>
      <c r="D4192" t="str">
        <f t="shared" si="132"/>
        <v>NT</v>
      </c>
      <c r="E4192">
        <v>29</v>
      </c>
    </row>
    <row r="4193" spans="3:5">
      <c r="C4193">
        <f t="shared" si="132"/>
        <v>3</v>
      </c>
      <c r="D4193" t="str">
        <f t="shared" si="132"/>
        <v>NT</v>
      </c>
      <c r="E4193">
        <v>61</v>
      </c>
    </row>
    <row r="4194" spans="3:5">
      <c r="C4194">
        <f t="shared" si="132"/>
        <v>3</v>
      </c>
      <c r="D4194" t="str">
        <f t="shared" si="132"/>
        <v>NT</v>
      </c>
      <c r="E4194">
        <v>123</v>
      </c>
    </row>
    <row r="4195" spans="3:5">
      <c r="C4195">
        <f t="shared" si="132"/>
        <v>3</v>
      </c>
      <c r="D4195" t="str">
        <f t="shared" si="132"/>
        <v>NT</v>
      </c>
      <c r="E4195">
        <v>91</v>
      </c>
    </row>
    <row r="4196" spans="3:5">
      <c r="C4196">
        <f t="shared" si="132"/>
        <v>3</v>
      </c>
      <c r="D4196" t="str">
        <f t="shared" si="132"/>
        <v>NT</v>
      </c>
      <c r="E4196">
        <v>72</v>
      </c>
    </row>
    <row r="4197" spans="3:5">
      <c r="C4197">
        <f t="shared" si="132"/>
        <v>3</v>
      </c>
      <c r="D4197" t="str">
        <f t="shared" si="132"/>
        <v>NT</v>
      </c>
      <c r="E4197">
        <v>70</v>
      </c>
    </row>
    <row r="4198" spans="3:5">
      <c r="C4198">
        <f t="shared" si="132"/>
        <v>3</v>
      </c>
      <c r="D4198" t="str">
        <f t="shared" si="132"/>
        <v>NT</v>
      </c>
      <c r="E4198">
        <v>12</v>
      </c>
    </row>
    <row r="4199" spans="3:5">
      <c r="C4199">
        <f t="shared" si="132"/>
        <v>3</v>
      </c>
      <c r="D4199" t="str">
        <f t="shared" si="132"/>
        <v>NT</v>
      </c>
      <c r="E4199">
        <v>152</v>
      </c>
    </row>
    <row r="4200" spans="3:5">
      <c r="C4200">
        <f t="shared" si="132"/>
        <v>3</v>
      </c>
      <c r="D4200" t="str">
        <f t="shared" si="132"/>
        <v>NT</v>
      </c>
      <c r="E4200">
        <v>53</v>
      </c>
    </row>
    <row r="4201" spans="3:5">
      <c r="C4201">
        <f t="shared" si="132"/>
        <v>3</v>
      </c>
      <c r="D4201" t="str">
        <f t="shared" si="132"/>
        <v>NT</v>
      </c>
      <c r="E4201">
        <v>49</v>
      </c>
    </row>
    <row r="4202" spans="3:5">
      <c r="C4202">
        <f t="shared" si="132"/>
        <v>3</v>
      </c>
      <c r="D4202" t="str">
        <f t="shared" si="132"/>
        <v>NT</v>
      </c>
      <c r="E4202">
        <v>46</v>
      </c>
    </row>
    <row r="4203" spans="3:5">
      <c r="C4203">
        <f t="shared" si="132"/>
        <v>3</v>
      </c>
      <c r="D4203" t="str">
        <f t="shared" si="132"/>
        <v>NT</v>
      </c>
      <c r="E4203">
        <v>47</v>
      </c>
    </row>
    <row r="4204" spans="3:5">
      <c r="C4204">
        <f t="shared" ref="C4204:D4267" si="133">C4203</f>
        <v>3</v>
      </c>
      <c r="D4204" t="str">
        <f t="shared" si="133"/>
        <v>NT</v>
      </c>
      <c r="E4204">
        <v>138</v>
      </c>
    </row>
    <row r="4205" spans="3:5">
      <c r="C4205">
        <f t="shared" si="133"/>
        <v>3</v>
      </c>
      <c r="D4205" t="str">
        <f t="shared" si="133"/>
        <v>NT</v>
      </c>
      <c r="E4205">
        <v>57</v>
      </c>
    </row>
    <row r="4206" spans="3:5">
      <c r="C4206">
        <f t="shared" si="133"/>
        <v>3</v>
      </c>
      <c r="D4206" t="str">
        <f t="shared" si="133"/>
        <v>NT</v>
      </c>
      <c r="E4206">
        <v>36</v>
      </c>
    </row>
    <row r="4207" spans="3:5">
      <c r="C4207">
        <f t="shared" si="133"/>
        <v>3</v>
      </c>
      <c r="D4207" t="str">
        <f t="shared" si="133"/>
        <v>NT</v>
      </c>
      <c r="E4207">
        <v>65</v>
      </c>
    </row>
    <row r="4208" spans="3:5">
      <c r="C4208">
        <f t="shared" si="133"/>
        <v>3</v>
      </c>
      <c r="D4208" t="str">
        <f t="shared" si="133"/>
        <v>NT</v>
      </c>
      <c r="E4208">
        <v>59</v>
      </c>
    </row>
    <row r="4209" spans="3:5">
      <c r="C4209">
        <f t="shared" si="133"/>
        <v>3</v>
      </c>
      <c r="D4209" t="str">
        <f t="shared" si="133"/>
        <v>NT</v>
      </c>
      <c r="E4209">
        <v>53</v>
      </c>
    </row>
    <row r="4210" spans="3:5">
      <c r="C4210">
        <f t="shared" si="133"/>
        <v>3</v>
      </c>
      <c r="D4210" t="str">
        <f t="shared" si="133"/>
        <v>NT</v>
      </c>
      <c r="E4210">
        <v>45</v>
      </c>
    </row>
    <row r="4211" spans="3:5">
      <c r="C4211">
        <f t="shared" si="133"/>
        <v>3</v>
      </c>
      <c r="D4211" t="str">
        <f t="shared" si="133"/>
        <v>NT</v>
      </c>
      <c r="E4211">
        <v>49</v>
      </c>
    </row>
    <row r="4212" spans="3:5">
      <c r="C4212">
        <f t="shared" si="133"/>
        <v>3</v>
      </c>
      <c r="D4212" t="str">
        <f t="shared" si="133"/>
        <v>NT</v>
      </c>
      <c r="E4212">
        <v>53</v>
      </c>
    </row>
    <row r="4213" spans="3:5">
      <c r="C4213">
        <f t="shared" si="133"/>
        <v>3</v>
      </c>
      <c r="D4213" t="str">
        <f t="shared" si="133"/>
        <v>NT</v>
      </c>
      <c r="E4213">
        <v>42</v>
      </c>
    </row>
    <row r="4214" spans="3:5">
      <c r="C4214">
        <f t="shared" si="133"/>
        <v>3</v>
      </c>
      <c r="D4214" t="str">
        <f t="shared" si="133"/>
        <v>NT</v>
      </c>
      <c r="E4214">
        <v>31</v>
      </c>
    </row>
    <row r="4215" spans="3:5">
      <c r="C4215">
        <f t="shared" si="133"/>
        <v>3</v>
      </c>
      <c r="D4215" t="str">
        <f t="shared" si="133"/>
        <v>NT</v>
      </c>
      <c r="E4215">
        <v>36</v>
      </c>
    </row>
    <row r="4216" spans="3:5">
      <c r="C4216">
        <f t="shared" si="133"/>
        <v>3</v>
      </c>
      <c r="D4216" t="str">
        <f t="shared" si="133"/>
        <v>NT</v>
      </c>
      <c r="E4216">
        <v>62</v>
      </c>
    </row>
    <row r="4217" spans="3:5">
      <c r="C4217">
        <f t="shared" si="133"/>
        <v>3</v>
      </c>
      <c r="D4217" t="str">
        <f t="shared" si="133"/>
        <v>NT</v>
      </c>
      <c r="E4217">
        <v>67</v>
      </c>
    </row>
    <row r="4218" spans="3:5">
      <c r="C4218">
        <f t="shared" si="133"/>
        <v>3</v>
      </c>
      <c r="D4218" t="str">
        <f t="shared" si="133"/>
        <v>NT</v>
      </c>
      <c r="E4218">
        <v>58</v>
      </c>
    </row>
    <row r="4219" spans="3:5">
      <c r="C4219">
        <f t="shared" si="133"/>
        <v>3</v>
      </c>
      <c r="D4219" t="str">
        <f t="shared" si="133"/>
        <v>NT</v>
      </c>
      <c r="E4219">
        <v>57</v>
      </c>
    </row>
    <row r="4220" spans="3:5">
      <c r="C4220">
        <f t="shared" si="133"/>
        <v>3</v>
      </c>
      <c r="D4220" t="str">
        <f t="shared" si="133"/>
        <v>NT</v>
      </c>
      <c r="E4220">
        <v>52</v>
      </c>
    </row>
    <row r="4221" spans="3:5">
      <c r="C4221">
        <f t="shared" si="133"/>
        <v>3</v>
      </c>
      <c r="D4221" t="str">
        <f t="shared" si="133"/>
        <v>NT</v>
      </c>
      <c r="E4221">
        <v>51</v>
      </c>
    </row>
    <row r="4222" spans="3:5">
      <c r="C4222">
        <f t="shared" si="133"/>
        <v>3</v>
      </c>
      <c r="D4222" t="str">
        <f t="shared" si="133"/>
        <v>NT</v>
      </c>
      <c r="E4222">
        <v>46</v>
      </c>
    </row>
    <row r="4223" spans="3:5">
      <c r="C4223">
        <f t="shared" si="133"/>
        <v>3</v>
      </c>
      <c r="D4223" t="str">
        <f t="shared" si="133"/>
        <v>NT</v>
      </c>
      <c r="E4223">
        <v>60</v>
      </c>
    </row>
    <row r="4224" spans="3:5">
      <c r="C4224">
        <f t="shared" si="133"/>
        <v>3</v>
      </c>
      <c r="D4224" t="str">
        <f t="shared" si="133"/>
        <v>NT</v>
      </c>
      <c r="E4224">
        <v>147</v>
      </c>
    </row>
    <row r="4225" spans="3:5">
      <c r="C4225">
        <f t="shared" si="133"/>
        <v>3</v>
      </c>
      <c r="D4225" t="str">
        <f t="shared" si="133"/>
        <v>NT</v>
      </c>
      <c r="E4225">
        <v>53</v>
      </c>
    </row>
    <row r="4226" spans="3:5">
      <c r="C4226">
        <f t="shared" si="133"/>
        <v>3</v>
      </c>
      <c r="D4226" t="str">
        <f t="shared" si="133"/>
        <v>NT</v>
      </c>
      <c r="E4226">
        <v>50</v>
      </c>
    </row>
    <row r="4227" spans="3:5">
      <c r="C4227">
        <f t="shared" si="133"/>
        <v>3</v>
      </c>
      <c r="D4227" t="str">
        <f t="shared" si="133"/>
        <v>NT</v>
      </c>
      <c r="E4227">
        <v>65</v>
      </c>
    </row>
    <row r="4228" spans="3:5">
      <c r="C4228">
        <f t="shared" si="133"/>
        <v>3</v>
      </c>
      <c r="D4228" t="str">
        <f t="shared" si="133"/>
        <v>NT</v>
      </c>
      <c r="E4228">
        <v>41</v>
      </c>
    </row>
    <row r="4229" spans="3:5">
      <c r="C4229">
        <f t="shared" si="133"/>
        <v>3</v>
      </c>
      <c r="D4229" t="str">
        <f t="shared" si="133"/>
        <v>NT</v>
      </c>
      <c r="E4229">
        <v>69</v>
      </c>
    </row>
    <row r="4230" spans="3:5">
      <c r="C4230">
        <f t="shared" si="133"/>
        <v>3</v>
      </c>
      <c r="D4230" t="str">
        <f t="shared" si="133"/>
        <v>NT</v>
      </c>
      <c r="E4230">
        <v>43</v>
      </c>
    </row>
    <row r="4231" spans="3:5">
      <c r="C4231">
        <f t="shared" si="133"/>
        <v>3</v>
      </c>
      <c r="D4231" t="str">
        <f t="shared" si="133"/>
        <v>NT</v>
      </c>
      <c r="E4231">
        <v>41</v>
      </c>
    </row>
    <row r="4232" spans="3:5">
      <c r="C4232">
        <f t="shared" si="133"/>
        <v>3</v>
      </c>
      <c r="D4232" t="str">
        <f t="shared" si="133"/>
        <v>NT</v>
      </c>
      <c r="E4232">
        <v>35</v>
      </c>
    </row>
    <row r="4233" spans="3:5">
      <c r="C4233">
        <f t="shared" si="133"/>
        <v>3</v>
      </c>
      <c r="D4233" t="str">
        <f t="shared" si="133"/>
        <v>NT</v>
      </c>
      <c r="E4233">
        <v>42</v>
      </c>
    </row>
    <row r="4234" spans="3:5">
      <c r="C4234">
        <f t="shared" si="133"/>
        <v>3</v>
      </c>
      <c r="D4234" t="str">
        <f t="shared" si="133"/>
        <v>NT</v>
      </c>
      <c r="E4234">
        <v>59</v>
      </c>
    </row>
    <row r="4235" spans="3:5">
      <c r="C4235">
        <f t="shared" si="133"/>
        <v>3</v>
      </c>
      <c r="D4235" t="str">
        <f t="shared" si="133"/>
        <v>NT</v>
      </c>
      <c r="E4235">
        <v>32</v>
      </c>
    </row>
    <row r="4236" spans="3:5">
      <c r="C4236">
        <f t="shared" si="133"/>
        <v>3</v>
      </c>
      <c r="D4236" t="str">
        <f t="shared" si="133"/>
        <v>NT</v>
      </c>
      <c r="E4236">
        <v>64</v>
      </c>
    </row>
    <row r="4237" spans="3:5">
      <c r="C4237">
        <f t="shared" si="133"/>
        <v>3</v>
      </c>
      <c r="D4237" t="str">
        <f t="shared" si="133"/>
        <v>NT</v>
      </c>
      <c r="E4237">
        <v>54</v>
      </c>
    </row>
    <row r="4238" spans="3:5">
      <c r="C4238">
        <f t="shared" si="133"/>
        <v>3</v>
      </c>
      <c r="D4238" t="str">
        <f t="shared" si="133"/>
        <v>NT</v>
      </c>
      <c r="E4238">
        <v>53</v>
      </c>
    </row>
    <row r="4239" spans="3:5">
      <c r="C4239">
        <f t="shared" si="133"/>
        <v>3</v>
      </c>
      <c r="D4239" t="str">
        <f t="shared" si="133"/>
        <v>NT</v>
      </c>
      <c r="E4239">
        <v>45</v>
      </c>
    </row>
    <row r="4240" spans="3:5">
      <c r="C4240">
        <f t="shared" si="133"/>
        <v>3</v>
      </c>
      <c r="D4240" t="str">
        <f t="shared" si="133"/>
        <v>NT</v>
      </c>
      <c r="E4240">
        <v>37</v>
      </c>
    </row>
    <row r="4241" spans="3:5">
      <c r="C4241">
        <f t="shared" si="133"/>
        <v>3</v>
      </c>
      <c r="D4241" t="str">
        <f t="shared" si="133"/>
        <v>NT</v>
      </c>
      <c r="E4241">
        <v>25</v>
      </c>
    </row>
    <row r="4242" spans="3:5">
      <c r="C4242">
        <f t="shared" si="133"/>
        <v>3</v>
      </c>
      <c r="D4242" t="str">
        <f t="shared" si="133"/>
        <v>NT</v>
      </c>
      <c r="E4242">
        <v>46</v>
      </c>
    </row>
    <row r="4243" spans="3:5">
      <c r="C4243">
        <f t="shared" si="133"/>
        <v>3</v>
      </c>
      <c r="D4243" t="str">
        <f t="shared" si="133"/>
        <v>NT</v>
      </c>
      <c r="E4243">
        <v>45</v>
      </c>
    </row>
    <row r="4244" spans="3:5">
      <c r="C4244">
        <f t="shared" si="133"/>
        <v>3</v>
      </c>
      <c r="D4244" t="str">
        <f t="shared" si="133"/>
        <v>NT</v>
      </c>
      <c r="E4244">
        <v>21</v>
      </c>
    </row>
    <row r="4245" spans="3:5">
      <c r="C4245">
        <f t="shared" si="133"/>
        <v>3</v>
      </c>
      <c r="D4245" t="str">
        <f t="shared" si="133"/>
        <v>NT</v>
      </c>
      <c r="E4245">
        <v>46</v>
      </c>
    </row>
    <row r="4246" spans="3:5">
      <c r="C4246">
        <f t="shared" si="133"/>
        <v>3</v>
      </c>
      <c r="D4246" t="str">
        <f t="shared" si="133"/>
        <v>NT</v>
      </c>
      <c r="E4246">
        <v>70</v>
      </c>
    </row>
    <row r="4247" spans="3:5">
      <c r="C4247">
        <f t="shared" si="133"/>
        <v>3</v>
      </c>
      <c r="D4247" t="str">
        <f t="shared" si="133"/>
        <v>NT</v>
      </c>
      <c r="E4247">
        <v>45</v>
      </c>
    </row>
    <row r="4248" spans="3:5">
      <c r="C4248">
        <f t="shared" si="133"/>
        <v>3</v>
      </c>
      <c r="D4248" t="str">
        <f t="shared" si="133"/>
        <v>NT</v>
      </c>
      <c r="E4248">
        <v>29</v>
      </c>
    </row>
    <row r="4249" spans="3:5">
      <c r="C4249">
        <f t="shared" si="133"/>
        <v>3</v>
      </c>
      <c r="D4249" t="str">
        <f t="shared" si="133"/>
        <v>NT</v>
      </c>
      <c r="E4249">
        <v>36</v>
      </c>
    </row>
    <row r="4250" spans="3:5">
      <c r="C4250">
        <f t="shared" si="133"/>
        <v>3</v>
      </c>
      <c r="D4250" t="str">
        <f t="shared" si="133"/>
        <v>NT</v>
      </c>
      <c r="E4250">
        <v>20</v>
      </c>
    </row>
    <row r="4251" spans="3:5">
      <c r="C4251">
        <f t="shared" si="133"/>
        <v>3</v>
      </c>
      <c r="D4251" t="str">
        <f t="shared" si="133"/>
        <v>NT</v>
      </c>
      <c r="E4251">
        <v>9</v>
      </c>
    </row>
    <row r="4252" spans="3:5">
      <c r="C4252">
        <f t="shared" si="133"/>
        <v>3</v>
      </c>
      <c r="D4252" t="str">
        <f t="shared" si="133"/>
        <v>NT</v>
      </c>
      <c r="E4252">
        <v>33</v>
      </c>
    </row>
    <row r="4253" spans="3:5">
      <c r="C4253">
        <f t="shared" si="133"/>
        <v>3</v>
      </c>
      <c r="D4253" t="str">
        <f t="shared" si="133"/>
        <v>NT</v>
      </c>
      <c r="E4253">
        <v>41</v>
      </c>
    </row>
    <row r="4254" spans="3:5">
      <c r="C4254">
        <f t="shared" si="133"/>
        <v>3</v>
      </c>
      <c r="D4254" t="str">
        <f t="shared" si="133"/>
        <v>NT</v>
      </c>
      <c r="E4254">
        <v>15</v>
      </c>
    </row>
    <row r="4255" spans="3:5">
      <c r="C4255">
        <f t="shared" si="133"/>
        <v>3</v>
      </c>
      <c r="D4255" t="str">
        <f t="shared" si="133"/>
        <v>NT</v>
      </c>
      <c r="E4255">
        <v>45</v>
      </c>
    </row>
    <row r="4256" spans="3:5">
      <c r="C4256">
        <f t="shared" si="133"/>
        <v>3</v>
      </c>
      <c r="D4256" t="str">
        <f t="shared" si="133"/>
        <v>NT</v>
      </c>
      <c r="E4256">
        <v>38</v>
      </c>
    </row>
    <row r="4257" spans="3:5">
      <c r="C4257">
        <f t="shared" si="133"/>
        <v>3</v>
      </c>
      <c r="D4257" t="str">
        <f t="shared" si="133"/>
        <v>NT</v>
      </c>
      <c r="E4257">
        <v>52</v>
      </c>
    </row>
    <row r="4258" spans="3:5">
      <c r="C4258">
        <f t="shared" si="133"/>
        <v>3</v>
      </c>
      <c r="D4258" t="str">
        <f t="shared" si="133"/>
        <v>NT</v>
      </c>
      <c r="E4258">
        <v>66</v>
      </c>
    </row>
    <row r="4259" spans="3:5">
      <c r="C4259">
        <f t="shared" si="133"/>
        <v>3</v>
      </c>
      <c r="D4259" t="str">
        <f t="shared" si="133"/>
        <v>NT</v>
      </c>
      <c r="E4259">
        <v>74</v>
      </c>
    </row>
    <row r="4260" spans="3:5">
      <c r="C4260">
        <f t="shared" si="133"/>
        <v>3</v>
      </c>
      <c r="D4260" t="str">
        <f t="shared" si="133"/>
        <v>NT</v>
      </c>
      <c r="E4260">
        <v>47</v>
      </c>
    </row>
    <row r="4261" spans="3:5">
      <c r="C4261">
        <f t="shared" si="133"/>
        <v>3</v>
      </c>
      <c r="D4261" t="str">
        <f t="shared" si="133"/>
        <v>NT</v>
      </c>
      <c r="E4261">
        <v>38</v>
      </c>
    </row>
    <row r="4262" spans="3:5">
      <c r="C4262">
        <f t="shared" si="133"/>
        <v>3</v>
      </c>
      <c r="D4262" t="str">
        <f t="shared" si="133"/>
        <v>NT</v>
      </c>
      <c r="E4262">
        <v>45</v>
      </c>
    </row>
    <row r="4263" spans="3:5">
      <c r="C4263">
        <f t="shared" si="133"/>
        <v>3</v>
      </c>
      <c r="D4263" t="str">
        <f t="shared" si="133"/>
        <v>NT</v>
      </c>
      <c r="E4263">
        <v>31</v>
      </c>
    </row>
    <row r="4264" spans="3:5">
      <c r="C4264">
        <f t="shared" si="133"/>
        <v>3</v>
      </c>
      <c r="D4264" t="str">
        <f t="shared" si="133"/>
        <v>NT</v>
      </c>
      <c r="E4264">
        <v>39</v>
      </c>
    </row>
    <row r="4265" spans="3:5">
      <c r="C4265">
        <f t="shared" si="133"/>
        <v>3</v>
      </c>
      <c r="D4265" t="str">
        <f t="shared" si="133"/>
        <v>NT</v>
      </c>
      <c r="E4265">
        <v>39</v>
      </c>
    </row>
    <row r="4266" spans="3:5">
      <c r="C4266">
        <f t="shared" si="133"/>
        <v>3</v>
      </c>
      <c r="D4266" t="str">
        <f t="shared" si="133"/>
        <v>NT</v>
      </c>
      <c r="E4266">
        <v>47</v>
      </c>
    </row>
    <row r="4267" spans="3:5">
      <c r="C4267">
        <f t="shared" si="133"/>
        <v>3</v>
      </c>
      <c r="D4267" t="str">
        <f t="shared" si="133"/>
        <v>NT</v>
      </c>
      <c r="E4267">
        <v>60</v>
      </c>
    </row>
    <row r="4268" spans="3:5">
      <c r="C4268">
        <f t="shared" ref="C4268:D4331" si="134">C4267</f>
        <v>3</v>
      </c>
      <c r="D4268" t="str">
        <f t="shared" si="134"/>
        <v>NT</v>
      </c>
      <c r="E4268">
        <v>50</v>
      </c>
    </row>
    <row r="4269" spans="3:5">
      <c r="C4269">
        <f t="shared" si="134"/>
        <v>3</v>
      </c>
      <c r="D4269" t="str">
        <f t="shared" si="134"/>
        <v>NT</v>
      </c>
      <c r="E4269">
        <v>37</v>
      </c>
    </row>
    <row r="4270" spans="3:5">
      <c r="C4270">
        <f t="shared" si="134"/>
        <v>3</v>
      </c>
      <c r="D4270" t="str">
        <f t="shared" si="134"/>
        <v>NT</v>
      </c>
      <c r="E4270">
        <v>31</v>
      </c>
    </row>
    <row r="4271" spans="3:5">
      <c r="C4271">
        <f t="shared" si="134"/>
        <v>3</v>
      </c>
      <c r="D4271" t="str">
        <f t="shared" si="134"/>
        <v>NT</v>
      </c>
      <c r="E4271">
        <v>43</v>
      </c>
    </row>
    <row r="4272" spans="3:5">
      <c r="C4272">
        <f t="shared" si="134"/>
        <v>3</v>
      </c>
      <c r="D4272" t="str">
        <f t="shared" si="134"/>
        <v>NT</v>
      </c>
      <c r="E4272">
        <v>37</v>
      </c>
    </row>
    <row r="4273" spans="3:5">
      <c r="C4273">
        <f t="shared" si="134"/>
        <v>3</v>
      </c>
      <c r="D4273" t="str">
        <f t="shared" si="134"/>
        <v>NT</v>
      </c>
      <c r="E4273">
        <v>37</v>
      </c>
    </row>
    <row r="4274" spans="3:5">
      <c r="C4274">
        <f t="shared" si="134"/>
        <v>3</v>
      </c>
      <c r="D4274" t="str">
        <f t="shared" si="134"/>
        <v>NT</v>
      </c>
      <c r="E4274">
        <v>30</v>
      </c>
    </row>
    <row r="4275" spans="3:5">
      <c r="C4275">
        <f t="shared" si="134"/>
        <v>3</v>
      </c>
      <c r="D4275" t="str">
        <f t="shared" si="134"/>
        <v>NT</v>
      </c>
      <c r="E4275">
        <v>68</v>
      </c>
    </row>
    <row r="4276" spans="3:5">
      <c r="C4276">
        <f t="shared" si="134"/>
        <v>3</v>
      </c>
      <c r="D4276" t="str">
        <f t="shared" si="134"/>
        <v>NT</v>
      </c>
      <c r="E4276">
        <v>55</v>
      </c>
    </row>
    <row r="4277" spans="3:5">
      <c r="C4277">
        <f t="shared" si="134"/>
        <v>3</v>
      </c>
      <c r="D4277" t="str">
        <f t="shared" si="134"/>
        <v>NT</v>
      </c>
      <c r="E4277">
        <v>36</v>
      </c>
    </row>
    <row r="4278" spans="3:5">
      <c r="C4278">
        <f t="shared" si="134"/>
        <v>3</v>
      </c>
      <c r="D4278" t="str">
        <f t="shared" si="134"/>
        <v>NT</v>
      </c>
      <c r="E4278">
        <v>78</v>
      </c>
    </row>
    <row r="4279" spans="3:5">
      <c r="C4279">
        <f t="shared" si="134"/>
        <v>3</v>
      </c>
      <c r="D4279" t="str">
        <f t="shared" si="134"/>
        <v>NT</v>
      </c>
      <c r="E4279">
        <v>59</v>
      </c>
    </row>
    <row r="4280" spans="3:5">
      <c r="C4280">
        <f t="shared" si="134"/>
        <v>3</v>
      </c>
      <c r="D4280" t="str">
        <f t="shared" si="134"/>
        <v>NT</v>
      </c>
      <c r="E4280">
        <v>54</v>
      </c>
    </row>
    <row r="4281" spans="3:5">
      <c r="C4281">
        <f t="shared" si="134"/>
        <v>3</v>
      </c>
      <c r="D4281" t="str">
        <f t="shared" si="134"/>
        <v>NT</v>
      </c>
      <c r="E4281">
        <v>27</v>
      </c>
    </row>
    <row r="4282" spans="3:5">
      <c r="C4282">
        <f t="shared" si="134"/>
        <v>3</v>
      </c>
      <c r="D4282" t="str">
        <f t="shared" si="134"/>
        <v>NT</v>
      </c>
      <c r="E4282">
        <v>55</v>
      </c>
    </row>
    <row r="4283" spans="3:5">
      <c r="C4283">
        <f t="shared" si="134"/>
        <v>3</v>
      </c>
      <c r="D4283" t="str">
        <f t="shared" si="134"/>
        <v>NT</v>
      </c>
      <c r="E4283">
        <v>56</v>
      </c>
    </row>
    <row r="4284" spans="3:5">
      <c r="C4284">
        <f t="shared" si="134"/>
        <v>3</v>
      </c>
      <c r="D4284" t="str">
        <f t="shared" si="134"/>
        <v>NT</v>
      </c>
      <c r="E4284">
        <v>82</v>
      </c>
    </row>
    <row r="4285" spans="3:5">
      <c r="C4285">
        <f t="shared" si="134"/>
        <v>3</v>
      </c>
      <c r="D4285" t="str">
        <f t="shared" si="134"/>
        <v>NT</v>
      </c>
      <c r="E4285">
        <v>43</v>
      </c>
    </row>
    <row r="4286" spans="3:5">
      <c r="C4286">
        <f t="shared" si="134"/>
        <v>3</v>
      </c>
      <c r="D4286" t="str">
        <f t="shared" si="134"/>
        <v>NT</v>
      </c>
      <c r="E4286">
        <v>41</v>
      </c>
    </row>
    <row r="4287" spans="3:5">
      <c r="C4287">
        <f t="shared" si="134"/>
        <v>3</v>
      </c>
      <c r="D4287" t="str">
        <f t="shared" si="134"/>
        <v>NT</v>
      </c>
      <c r="E4287">
        <v>41</v>
      </c>
    </row>
    <row r="4288" spans="3:5">
      <c r="C4288">
        <f t="shared" si="134"/>
        <v>3</v>
      </c>
      <c r="D4288" t="str">
        <f t="shared" si="134"/>
        <v>NT</v>
      </c>
      <c r="E4288">
        <v>55</v>
      </c>
    </row>
    <row r="4289" spans="3:5">
      <c r="C4289">
        <f t="shared" si="134"/>
        <v>3</v>
      </c>
      <c r="D4289" t="str">
        <f t="shared" si="134"/>
        <v>NT</v>
      </c>
      <c r="E4289">
        <v>40</v>
      </c>
    </row>
    <row r="4290" spans="3:5">
      <c r="C4290">
        <f t="shared" si="134"/>
        <v>3</v>
      </c>
      <c r="D4290" t="str">
        <f t="shared" si="134"/>
        <v>NT</v>
      </c>
      <c r="E4290">
        <v>38</v>
      </c>
    </row>
    <row r="4291" spans="3:5">
      <c r="C4291">
        <f t="shared" si="134"/>
        <v>3</v>
      </c>
      <c r="D4291" t="str">
        <f t="shared" si="134"/>
        <v>NT</v>
      </c>
      <c r="E4291">
        <v>36</v>
      </c>
    </row>
    <row r="4292" spans="3:5">
      <c r="C4292">
        <f t="shared" si="134"/>
        <v>3</v>
      </c>
      <c r="D4292" t="str">
        <f t="shared" si="134"/>
        <v>NT</v>
      </c>
      <c r="E4292">
        <v>38</v>
      </c>
    </row>
    <row r="4293" spans="3:5">
      <c r="C4293">
        <f t="shared" si="134"/>
        <v>3</v>
      </c>
      <c r="D4293" t="str">
        <f t="shared" si="134"/>
        <v>NT</v>
      </c>
      <c r="E4293">
        <v>88</v>
      </c>
    </row>
    <row r="4294" spans="3:5">
      <c r="C4294">
        <f t="shared" si="134"/>
        <v>3</v>
      </c>
      <c r="D4294" t="str">
        <f t="shared" si="134"/>
        <v>NT</v>
      </c>
      <c r="E4294">
        <v>16</v>
      </c>
    </row>
    <row r="4295" spans="3:5">
      <c r="C4295">
        <f t="shared" si="134"/>
        <v>3</v>
      </c>
      <c r="D4295" t="str">
        <f t="shared" si="134"/>
        <v>NT</v>
      </c>
      <c r="E4295">
        <v>33</v>
      </c>
    </row>
    <row r="4296" spans="3:5">
      <c r="C4296">
        <f t="shared" si="134"/>
        <v>3</v>
      </c>
      <c r="D4296" t="str">
        <f t="shared" si="134"/>
        <v>NT</v>
      </c>
      <c r="E4296">
        <v>34</v>
      </c>
    </row>
    <row r="4297" spans="3:5">
      <c r="C4297">
        <f t="shared" si="134"/>
        <v>3</v>
      </c>
      <c r="D4297" t="str">
        <f t="shared" si="134"/>
        <v>NT</v>
      </c>
      <c r="E4297">
        <v>11</v>
      </c>
    </row>
    <row r="4298" spans="3:5">
      <c r="C4298">
        <f t="shared" si="134"/>
        <v>3</v>
      </c>
      <c r="D4298" t="str">
        <f t="shared" si="134"/>
        <v>NT</v>
      </c>
      <c r="E4298">
        <v>48</v>
      </c>
    </row>
    <row r="4299" spans="3:5">
      <c r="C4299">
        <f t="shared" si="134"/>
        <v>3</v>
      </c>
      <c r="D4299" t="str">
        <f t="shared" si="134"/>
        <v>NT</v>
      </c>
      <c r="E4299">
        <v>180</v>
      </c>
    </row>
    <row r="4300" spans="3:5">
      <c r="C4300">
        <f t="shared" si="134"/>
        <v>3</v>
      </c>
      <c r="D4300" t="str">
        <f t="shared" si="134"/>
        <v>NT</v>
      </c>
      <c r="E4300">
        <v>29</v>
      </c>
    </row>
    <row r="4301" spans="3:5">
      <c r="C4301">
        <f t="shared" si="134"/>
        <v>3</v>
      </c>
      <c r="D4301" t="str">
        <f t="shared" si="134"/>
        <v>NT</v>
      </c>
      <c r="E4301">
        <v>108</v>
      </c>
    </row>
    <row r="4302" spans="3:5">
      <c r="C4302">
        <f t="shared" si="134"/>
        <v>3</v>
      </c>
      <c r="D4302" t="str">
        <f t="shared" si="134"/>
        <v>NT</v>
      </c>
      <c r="E4302">
        <v>62</v>
      </c>
    </row>
    <row r="4303" spans="3:5">
      <c r="C4303">
        <f t="shared" si="134"/>
        <v>3</v>
      </c>
      <c r="D4303" t="str">
        <f t="shared" si="134"/>
        <v>NT</v>
      </c>
      <c r="E4303">
        <v>71</v>
      </c>
    </row>
    <row r="4304" spans="3:5">
      <c r="C4304">
        <f t="shared" si="134"/>
        <v>3</v>
      </c>
      <c r="D4304" t="str">
        <f t="shared" si="134"/>
        <v>NT</v>
      </c>
      <c r="E4304">
        <v>57</v>
      </c>
    </row>
    <row r="4305" spans="3:5">
      <c r="C4305">
        <f t="shared" si="134"/>
        <v>3</v>
      </c>
      <c r="D4305" t="str">
        <f t="shared" si="134"/>
        <v>NT</v>
      </c>
      <c r="E4305">
        <v>57</v>
      </c>
    </row>
    <row r="4306" spans="3:5">
      <c r="C4306">
        <f t="shared" si="134"/>
        <v>3</v>
      </c>
      <c r="D4306" t="str">
        <f t="shared" si="134"/>
        <v>NT</v>
      </c>
      <c r="E4306">
        <v>63</v>
      </c>
    </row>
    <row r="4307" spans="3:5">
      <c r="C4307">
        <f t="shared" si="134"/>
        <v>3</v>
      </c>
      <c r="D4307" t="str">
        <f t="shared" si="134"/>
        <v>NT</v>
      </c>
      <c r="E4307">
        <v>44</v>
      </c>
    </row>
    <row r="4308" spans="3:5">
      <c r="C4308">
        <f t="shared" si="134"/>
        <v>3</v>
      </c>
      <c r="D4308" t="str">
        <f t="shared" si="134"/>
        <v>NT</v>
      </c>
      <c r="E4308">
        <v>78</v>
      </c>
    </row>
    <row r="4309" spans="3:5">
      <c r="C4309">
        <f t="shared" si="134"/>
        <v>3</v>
      </c>
      <c r="D4309" t="str">
        <f t="shared" si="134"/>
        <v>NT</v>
      </c>
      <c r="E4309">
        <v>56</v>
      </c>
    </row>
    <row r="4310" spans="3:5">
      <c r="C4310">
        <f t="shared" si="134"/>
        <v>3</v>
      </c>
      <c r="D4310" t="str">
        <f t="shared" si="134"/>
        <v>NT</v>
      </c>
      <c r="E4310">
        <v>52</v>
      </c>
    </row>
    <row r="4311" spans="3:5">
      <c r="C4311">
        <f t="shared" si="134"/>
        <v>3</v>
      </c>
      <c r="D4311" t="str">
        <f t="shared" si="134"/>
        <v>NT</v>
      </c>
      <c r="E4311">
        <v>39</v>
      </c>
    </row>
    <row r="4312" spans="3:5">
      <c r="C4312">
        <f t="shared" si="134"/>
        <v>3</v>
      </c>
      <c r="D4312" t="str">
        <f t="shared" si="134"/>
        <v>NT</v>
      </c>
      <c r="E4312">
        <v>42</v>
      </c>
    </row>
    <row r="4313" spans="3:5">
      <c r="C4313">
        <f t="shared" si="134"/>
        <v>3</v>
      </c>
      <c r="D4313" t="str">
        <f t="shared" si="134"/>
        <v>NT</v>
      </c>
      <c r="E4313">
        <v>14</v>
      </c>
    </row>
    <row r="4314" spans="3:5">
      <c r="C4314">
        <f t="shared" si="134"/>
        <v>3</v>
      </c>
      <c r="D4314" t="str">
        <f t="shared" si="134"/>
        <v>NT</v>
      </c>
      <c r="E4314">
        <v>40</v>
      </c>
    </row>
    <row r="4315" spans="3:5">
      <c r="C4315">
        <f t="shared" si="134"/>
        <v>3</v>
      </c>
      <c r="D4315" t="str">
        <f t="shared" si="134"/>
        <v>NT</v>
      </c>
      <c r="E4315">
        <v>21</v>
      </c>
    </row>
    <row r="4316" spans="3:5">
      <c r="C4316">
        <f t="shared" si="134"/>
        <v>3</v>
      </c>
      <c r="D4316" t="str">
        <f t="shared" si="134"/>
        <v>NT</v>
      </c>
      <c r="E4316">
        <v>36</v>
      </c>
    </row>
    <row r="4317" spans="3:5">
      <c r="C4317">
        <f t="shared" si="134"/>
        <v>3</v>
      </c>
      <c r="D4317" t="str">
        <f t="shared" si="134"/>
        <v>NT</v>
      </c>
      <c r="E4317">
        <v>39</v>
      </c>
    </row>
    <row r="4318" spans="3:5">
      <c r="C4318">
        <f t="shared" si="134"/>
        <v>3</v>
      </c>
      <c r="D4318" t="str">
        <f t="shared" si="134"/>
        <v>NT</v>
      </c>
      <c r="E4318">
        <v>51</v>
      </c>
    </row>
    <row r="4319" spans="3:5">
      <c r="C4319">
        <f t="shared" si="134"/>
        <v>3</v>
      </c>
      <c r="D4319" t="str">
        <f t="shared" si="134"/>
        <v>NT</v>
      </c>
      <c r="E4319">
        <v>48</v>
      </c>
    </row>
    <row r="4320" spans="3:5">
      <c r="C4320">
        <f t="shared" si="134"/>
        <v>3</v>
      </c>
      <c r="D4320" t="str">
        <f t="shared" si="134"/>
        <v>NT</v>
      </c>
      <c r="E4320">
        <v>43</v>
      </c>
    </row>
    <row r="4321" spans="3:5">
      <c r="C4321">
        <f t="shared" si="134"/>
        <v>3</v>
      </c>
      <c r="D4321" t="str">
        <f t="shared" si="134"/>
        <v>NT</v>
      </c>
      <c r="E4321">
        <v>43</v>
      </c>
    </row>
    <row r="4322" spans="3:5">
      <c r="C4322">
        <f t="shared" si="134"/>
        <v>3</v>
      </c>
      <c r="D4322" t="str">
        <f t="shared" si="134"/>
        <v>NT</v>
      </c>
      <c r="E4322">
        <v>45</v>
      </c>
    </row>
    <row r="4323" spans="3:5">
      <c r="C4323">
        <f t="shared" si="134"/>
        <v>3</v>
      </c>
      <c r="D4323" t="str">
        <f t="shared" si="134"/>
        <v>NT</v>
      </c>
      <c r="E4323">
        <v>63</v>
      </c>
    </row>
    <row r="4324" spans="3:5">
      <c r="C4324">
        <f t="shared" si="134"/>
        <v>3</v>
      </c>
      <c r="D4324" t="str">
        <f t="shared" si="134"/>
        <v>NT</v>
      </c>
      <c r="E4324">
        <v>42</v>
      </c>
    </row>
    <row r="4325" spans="3:5">
      <c r="C4325">
        <f t="shared" si="134"/>
        <v>3</v>
      </c>
      <c r="D4325" t="str">
        <f t="shared" si="134"/>
        <v>NT</v>
      </c>
      <c r="E4325">
        <v>66</v>
      </c>
    </row>
    <row r="4326" spans="3:5">
      <c r="C4326">
        <f t="shared" si="134"/>
        <v>3</v>
      </c>
      <c r="D4326" t="str">
        <f t="shared" si="134"/>
        <v>NT</v>
      </c>
      <c r="E4326">
        <v>37</v>
      </c>
    </row>
    <row r="4327" spans="3:5">
      <c r="C4327">
        <f t="shared" si="134"/>
        <v>3</v>
      </c>
      <c r="D4327" t="str">
        <f t="shared" si="134"/>
        <v>NT</v>
      </c>
      <c r="E4327">
        <v>74</v>
      </c>
    </row>
    <row r="4328" spans="3:5">
      <c r="C4328">
        <f t="shared" si="134"/>
        <v>3</v>
      </c>
      <c r="D4328" t="str">
        <f t="shared" si="134"/>
        <v>NT</v>
      </c>
      <c r="E4328">
        <v>36</v>
      </c>
    </row>
    <row r="4329" spans="3:5">
      <c r="C4329">
        <f t="shared" si="134"/>
        <v>3</v>
      </c>
      <c r="D4329" t="str">
        <f t="shared" si="134"/>
        <v>NT</v>
      </c>
      <c r="E4329">
        <v>105</v>
      </c>
    </row>
    <row r="4330" spans="3:5">
      <c r="C4330">
        <f t="shared" si="134"/>
        <v>3</v>
      </c>
      <c r="D4330" t="str">
        <f t="shared" si="134"/>
        <v>NT</v>
      </c>
      <c r="E4330">
        <v>22</v>
      </c>
    </row>
    <row r="4331" spans="3:5">
      <c r="C4331">
        <f t="shared" si="134"/>
        <v>3</v>
      </c>
      <c r="D4331" t="str">
        <f t="shared" si="134"/>
        <v>NT</v>
      </c>
      <c r="E4331">
        <v>43</v>
      </c>
    </row>
    <row r="4332" spans="3:5">
      <c r="C4332">
        <f t="shared" ref="C4332:D4351" si="135">C4331</f>
        <v>3</v>
      </c>
      <c r="D4332" t="str">
        <f t="shared" si="135"/>
        <v>NT</v>
      </c>
      <c r="E4332">
        <v>50</v>
      </c>
    </row>
    <row r="4333" spans="3:5">
      <c r="C4333">
        <f t="shared" si="135"/>
        <v>3</v>
      </c>
      <c r="D4333" t="str">
        <f t="shared" si="135"/>
        <v>NT</v>
      </c>
      <c r="E4333">
        <v>61</v>
      </c>
    </row>
    <row r="4334" spans="3:5">
      <c r="C4334">
        <f t="shared" si="135"/>
        <v>3</v>
      </c>
      <c r="D4334" t="str">
        <f t="shared" si="135"/>
        <v>NT</v>
      </c>
      <c r="E4334">
        <v>16</v>
      </c>
    </row>
    <row r="4335" spans="3:5">
      <c r="C4335">
        <f t="shared" si="135"/>
        <v>3</v>
      </c>
      <c r="D4335" t="str">
        <f t="shared" si="135"/>
        <v>NT</v>
      </c>
      <c r="E4335">
        <v>28</v>
      </c>
    </row>
    <row r="4336" spans="3:5">
      <c r="C4336">
        <f t="shared" si="135"/>
        <v>3</v>
      </c>
      <c r="D4336" t="str">
        <f t="shared" si="135"/>
        <v>NT</v>
      </c>
      <c r="E4336">
        <v>37</v>
      </c>
    </row>
    <row r="4337" spans="3:5">
      <c r="C4337">
        <f t="shared" si="135"/>
        <v>3</v>
      </c>
      <c r="D4337" t="str">
        <f t="shared" si="135"/>
        <v>NT</v>
      </c>
      <c r="E4337">
        <v>71</v>
      </c>
    </row>
    <row r="4338" spans="3:5">
      <c r="C4338">
        <f t="shared" si="135"/>
        <v>3</v>
      </c>
      <c r="D4338" t="str">
        <f t="shared" si="135"/>
        <v>NT</v>
      </c>
      <c r="E4338">
        <v>37</v>
      </c>
    </row>
    <row r="4339" spans="3:5">
      <c r="C4339">
        <f t="shared" si="135"/>
        <v>3</v>
      </c>
      <c r="D4339" t="str">
        <f t="shared" si="135"/>
        <v>NT</v>
      </c>
      <c r="E4339">
        <v>23</v>
      </c>
    </row>
    <row r="4340" spans="3:5">
      <c r="C4340">
        <f t="shared" si="135"/>
        <v>3</v>
      </c>
      <c r="D4340" t="str">
        <f t="shared" si="135"/>
        <v>NT</v>
      </c>
      <c r="E4340">
        <v>39</v>
      </c>
    </row>
    <row r="4341" spans="3:5">
      <c r="C4341">
        <f t="shared" si="135"/>
        <v>3</v>
      </c>
      <c r="D4341" t="str">
        <f t="shared" si="135"/>
        <v>NT</v>
      </c>
      <c r="E4341">
        <v>38</v>
      </c>
    </row>
    <row r="4342" spans="3:5">
      <c r="C4342">
        <f t="shared" si="135"/>
        <v>3</v>
      </c>
      <c r="D4342" t="str">
        <f t="shared" si="135"/>
        <v>NT</v>
      </c>
      <c r="E4342">
        <v>28</v>
      </c>
    </row>
    <row r="4343" spans="3:5">
      <c r="C4343">
        <f t="shared" si="135"/>
        <v>3</v>
      </c>
      <c r="D4343" t="str">
        <f t="shared" si="135"/>
        <v>NT</v>
      </c>
      <c r="E4343">
        <v>20</v>
      </c>
    </row>
    <row r="4344" spans="3:5">
      <c r="C4344">
        <f t="shared" si="135"/>
        <v>3</v>
      </c>
      <c r="D4344" t="str">
        <f t="shared" si="135"/>
        <v>NT</v>
      </c>
      <c r="E4344">
        <v>38</v>
      </c>
    </row>
    <row r="4345" spans="3:5">
      <c r="C4345">
        <f t="shared" si="135"/>
        <v>3</v>
      </c>
      <c r="D4345" t="str">
        <f t="shared" si="135"/>
        <v>NT</v>
      </c>
      <c r="E4345">
        <v>54</v>
      </c>
    </row>
    <row r="4346" spans="3:5">
      <c r="C4346">
        <f t="shared" si="135"/>
        <v>3</v>
      </c>
      <c r="D4346" t="str">
        <f t="shared" si="135"/>
        <v>NT</v>
      </c>
      <c r="E4346">
        <v>55</v>
      </c>
    </row>
    <row r="4347" spans="3:5">
      <c r="C4347">
        <f t="shared" si="135"/>
        <v>3</v>
      </c>
      <c r="D4347" t="str">
        <f t="shared" si="135"/>
        <v>NT</v>
      </c>
      <c r="E4347">
        <v>27</v>
      </c>
    </row>
    <row r="4348" spans="3:5">
      <c r="C4348">
        <f t="shared" si="135"/>
        <v>3</v>
      </c>
      <c r="D4348" t="str">
        <f t="shared" si="135"/>
        <v>NT</v>
      </c>
      <c r="E4348">
        <v>30</v>
      </c>
    </row>
    <row r="4349" spans="3:5">
      <c r="C4349">
        <f t="shared" si="135"/>
        <v>3</v>
      </c>
      <c r="D4349" t="str">
        <f t="shared" si="135"/>
        <v>NT</v>
      </c>
      <c r="E4349">
        <v>28</v>
      </c>
    </row>
    <row r="4350" spans="3:5">
      <c r="C4350">
        <f t="shared" si="135"/>
        <v>3</v>
      </c>
      <c r="D4350" t="str">
        <f t="shared" si="135"/>
        <v>NT</v>
      </c>
      <c r="E4350">
        <v>26</v>
      </c>
    </row>
    <row r="4351" spans="3:5">
      <c r="C4351">
        <f t="shared" si="135"/>
        <v>3</v>
      </c>
      <c r="D4351" t="str">
        <f t="shared" si="135"/>
        <v>NT</v>
      </c>
      <c r="E4351">
        <v>86</v>
      </c>
    </row>
    <row r="4352" spans="3:5">
      <c r="C4352">
        <v>3</v>
      </c>
      <c r="D4352" s="1" t="s">
        <v>11</v>
      </c>
      <c r="E4352">
        <v>39</v>
      </c>
    </row>
    <row r="4353" spans="3:5">
      <c r="C4353">
        <f>C4352</f>
        <v>3</v>
      </c>
      <c r="D4353" t="str">
        <f>D4352</f>
        <v>SN38</v>
      </c>
      <c r="E4353">
        <v>33</v>
      </c>
    </row>
    <row r="4354" spans="3:5">
      <c r="C4354">
        <f t="shared" ref="C4354:D4417" si="136">C4353</f>
        <v>3</v>
      </c>
      <c r="D4354" t="str">
        <f t="shared" si="136"/>
        <v>SN38</v>
      </c>
      <c r="E4354">
        <v>87</v>
      </c>
    </row>
    <row r="4355" spans="3:5">
      <c r="C4355">
        <f t="shared" si="136"/>
        <v>3</v>
      </c>
      <c r="D4355" t="str">
        <f t="shared" si="136"/>
        <v>SN38</v>
      </c>
      <c r="E4355">
        <v>33</v>
      </c>
    </row>
    <row r="4356" spans="3:5">
      <c r="C4356">
        <f t="shared" si="136"/>
        <v>3</v>
      </c>
      <c r="D4356" t="str">
        <f t="shared" si="136"/>
        <v>SN38</v>
      </c>
      <c r="E4356">
        <v>15</v>
      </c>
    </row>
    <row r="4357" spans="3:5">
      <c r="C4357">
        <f t="shared" si="136"/>
        <v>3</v>
      </c>
      <c r="D4357" t="str">
        <f t="shared" si="136"/>
        <v>SN38</v>
      </c>
      <c r="E4357">
        <v>36</v>
      </c>
    </row>
    <row r="4358" spans="3:5">
      <c r="C4358">
        <f t="shared" si="136"/>
        <v>3</v>
      </c>
      <c r="D4358" t="str">
        <f t="shared" si="136"/>
        <v>SN38</v>
      </c>
      <c r="E4358">
        <v>11</v>
      </c>
    </row>
    <row r="4359" spans="3:5">
      <c r="C4359">
        <f t="shared" si="136"/>
        <v>3</v>
      </c>
      <c r="D4359" t="str">
        <f t="shared" si="136"/>
        <v>SN38</v>
      </c>
      <c r="E4359">
        <v>48</v>
      </c>
    </row>
    <row r="4360" spans="3:5">
      <c r="C4360">
        <f t="shared" si="136"/>
        <v>3</v>
      </c>
      <c r="D4360" t="str">
        <f t="shared" si="136"/>
        <v>SN38</v>
      </c>
      <c r="E4360">
        <v>33</v>
      </c>
    </row>
    <row r="4361" spans="3:5">
      <c r="C4361">
        <f t="shared" si="136"/>
        <v>3</v>
      </c>
      <c r="D4361" t="str">
        <f t="shared" si="136"/>
        <v>SN38</v>
      </c>
      <c r="E4361">
        <v>29</v>
      </c>
    </row>
    <row r="4362" spans="3:5">
      <c r="C4362">
        <f t="shared" si="136"/>
        <v>3</v>
      </c>
      <c r="D4362" t="str">
        <f t="shared" si="136"/>
        <v>SN38</v>
      </c>
      <c r="E4362">
        <v>29</v>
      </c>
    </row>
    <row r="4363" spans="3:5">
      <c r="C4363">
        <f t="shared" si="136"/>
        <v>3</v>
      </c>
      <c r="D4363" t="str">
        <f t="shared" si="136"/>
        <v>SN38</v>
      </c>
      <c r="E4363">
        <v>56</v>
      </c>
    </row>
    <row r="4364" spans="3:5">
      <c r="C4364">
        <f t="shared" si="136"/>
        <v>3</v>
      </c>
      <c r="D4364" t="str">
        <f t="shared" si="136"/>
        <v>SN38</v>
      </c>
      <c r="E4364">
        <v>14</v>
      </c>
    </row>
    <row r="4365" spans="3:5">
      <c r="C4365">
        <f t="shared" si="136"/>
        <v>3</v>
      </c>
      <c r="D4365" t="str">
        <f t="shared" si="136"/>
        <v>SN38</v>
      </c>
      <c r="E4365">
        <v>32</v>
      </c>
    </row>
    <row r="4366" spans="3:5">
      <c r="C4366">
        <f t="shared" si="136"/>
        <v>3</v>
      </c>
      <c r="D4366" t="str">
        <f t="shared" si="136"/>
        <v>SN38</v>
      </c>
      <c r="E4366">
        <v>27</v>
      </c>
    </row>
    <row r="4367" spans="3:5">
      <c r="C4367">
        <f t="shared" si="136"/>
        <v>3</v>
      </c>
      <c r="D4367" t="str">
        <f t="shared" si="136"/>
        <v>SN38</v>
      </c>
      <c r="E4367">
        <v>41</v>
      </c>
    </row>
    <row r="4368" spans="3:5">
      <c r="C4368">
        <f t="shared" si="136"/>
        <v>3</v>
      </c>
      <c r="D4368" t="str">
        <f t="shared" si="136"/>
        <v>SN38</v>
      </c>
      <c r="E4368">
        <v>42</v>
      </c>
    </row>
    <row r="4369" spans="3:5">
      <c r="C4369">
        <f t="shared" si="136"/>
        <v>3</v>
      </c>
      <c r="D4369" t="str">
        <f t="shared" si="136"/>
        <v>SN38</v>
      </c>
      <c r="E4369">
        <v>21</v>
      </c>
    </row>
    <row r="4370" spans="3:5">
      <c r="C4370">
        <f t="shared" si="136"/>
        <v>3</v>
      </c>
      <c r="D4370" t="str">
        <f t="shared" si="136"/>
        <v>SN38</v>
      </c>
      <c r="E4370">
        <v>36</v>
      </c>
    </row>
    <row r="4371" spans="3:5">
      <c r="C4371">
        <f t="shared" si="136"/>
        <v>3</v>
      </c>
      <c r="D4371" t="str">
        <f t="shared" si="136"/>
        <v>SN38</v>
      </c>
      <c r="E4371">
        <v>42</v>
      </c>
    </row>
    <row r="4372" spans="3:5">
      <c r="C4372">
        <f t="shared" si="136"/>
        <v>3</v>
      </c>
      <c r="D4372" t="str">
        <f t="shared" si="136"/>
        <v>SN38</v>
      </c>
      <c r="E4372">
        <v>26</v>
      </c>
    </row>
    <row r="4373" spans="3:5">
      <c r="C4373">
        <f t="shared" si="136"/>
        <v>3</v>
      </c>
      <c r="D4373" t="str">
        <f t="shared" si="136"/>
        <v>SN38</v>
      </c>
      <c r="E4373">
        <v>30</v>
      </c>
    </row>
    <row r="4374" spans="3:5">
      <c r="C4374">
        <f t="shared" si="136"/>
        <v>3</v>
      </c>
      <c r="D4374" t="str">
        <f t="shared" si="136"/>
        <v>SN38</v>
      </c>
      <c r="E4374">
        <v>50</v>
      </c>
    </row>
    <row r="4375" spans="3:5">
      <c r="C4375">
        <f t="shared" si="136"/>
        <v>3</v>
      </c>
      <c r="D4375" t="str">
        <f t="shared" si="136"/>
        <v>SN38</v>
      </c>
      <c r="E4375">
        <v>37</v>
      </c>
    </row>
    <row r="4376" spans="3:5">
      <c r="C4376">
        <f t="shared" si="136"/>
        <v>3</v>
      </c>
      <c r="D4376" t="str">
        <f t="shared" si="136"/>
        <v>SN38</v>
      </c>
      <c r="E4376">
        <v>47</v>
      </c>
    </row>
    <row r="4377" spans="3:5">
      <c r="C4377">
        <f t="shared" si="136"/>
        <v>3</v>
      </c>
      <c r="D4377" t="str">
        <f t="shared" si="136"/>
        <v>SN38</v>
      </c>
      <c r="E4377">
        <v>40</v>
      </c>
    </row>
    <row r="4378" spans="3:5">
      <c r="C4378">
        <f t="shared" si="136"/>
        <v>3</v>
      </c>
      <c r="D4378" t="str">
        <f t="shared" si="136"/>
        <v>SN38</v>
      </c>
      <c r="E4378">
        <v>37</v>
      </c>
    </row>
    <row r="4379" spans="3:5">
      <c r="C4379">
        <f t="shared" si="136"/>
        <v>3</v>
      </c>
      <c r="D4379" t="str">
        <f t="shared" si="136"/>
        <v>SN38</v>
      </c>
      <c r="E4379">
        <v>9</v>
      </c>
    </row>
    <row r="4380" spans="3:5">
      <c r="C4380">
        <f t="shared" si="136"/>
        <v>3</v>
      </c>
      <c r="D4380" t="str">
        <f t="shared" si="136"/>
        <v>SN38</v>
      </c>
      <c r="E4380">
        <v>39</v>
      </c>
    </row>
    <row r="4381" spans="3:5">
      <c r="C4381">
        <f t="shared" si="136"/>
        <v>3</v>
      </c>
      <c r="D4381" t="str">
        <f t="shared" si="136"/>
        <v>SN38</v>
      </c>
      <c r="E4381">
        <v>33</v>
      </c>
    </row>
    <row r="4382" spans="3:5">
      <c r="C4382">
        <f t="shared" si="136"/>
        <v>3</v>
      </c>
      <c r="D4382" t="str">
        <f t="shared" si="136"/>
        <v>SN38</v>
      </c>
      <c r="E4382">
        <v>85</v>
      </c>
    </row>
    <row r="4383" spans="3:5">
      <c r="C4383">
        <f t="shared" si="136"/>
        <v>3</v>
      </c>
      <c r="D4383" t="str">
        <f t="shared" si="136"/>
        <v>SN38</v>
      </c>
      <c r="E4383">
        <v>33</v>
      </c>
    </row>
    <row r="4384" spans="3:5">
      <c r="C4384">
        <f t="shared" si="136"/>
        <v>3</v>
      </c>
      <c r="D4384" t="str">
        <f t="shared" si="136"/>
        <v>SN38</v>
      </c>
      <c r="E4384">
        <v>41</v>
      </c>
    </row>
    <row r="4385" spans="3:5">
      <c r="C4385">
        <f t="shared" si="136"/>
        <v>3</v>
      </c>
      <c r="D4385" t="str">
        <f t="shared" si="136"/>
        <v>SN38</v>
      </c>
      <c r="E4385">
        <v>17</v>
      </c>
    </row>
    <row r="4386" spans="3:5">
      <c r="C4386">
        <f t="shared" si="136"/>
        <v>3</v>
      </c>
      <c r="D4386" t="str">
        <f t="shared" si="136"/>
        <v>SN38</v>
      </c>
      <c r="E4386">
        <v>61</v>
      </c>
    </row>
    <row r="4387" spans="3:5">
      <c r="C4387">
        <f t="shared" si="136"/>
        <v>3</v>
      </c>
      <c r="D4387" t="str">
        <f t="shared" si="136"/>
        <v>SN38</v>
      </c>
      <c r="E4387">
        <v>20</v>
      </c>
    </row>
    <row r="4388" spans="3:5">
      <c r="C4388">
        <f t="shared" si="136"/>
        <v>3</v>
      </c>
      <c r="D4388" t="str">
        <f t="shared" si="136"/>
        <v>SN38</v>
      </c>
      <c r="E4388">
        <v>46</v>
      </c>
    </row>
    <row r="4389" spans="3:5">
      <c r="C4389">
        <f t="shared" si="136"/>
        <v>3</v>
      </c>
      <c r="D4389" t="str">
        <f t="shared" si="136"/>
        <v>SN38</v>
      </c>
      <c r="E4389">
        <v>38</v>
      </c>
    </row>
    <row r="4390" spans="3:5">
      <c r="C4390">
        <f t="shared" si="136"/>
        <v>3</v>
      </c>
      <c r="D4390" t="str">
        <f t="shared" si="136"/>
        <v>SN38</v>
      </c>
      <c r="E4390">
        <v>22</v>
      </c>
    </row>
    <row r="4391" spans="3:5">
      <c r="C4391">
        <f t="shared" si="136"/>
        <v>3</v>
      </c>
      <c r="D4391" t="str">
        <f t="shared" si="136"/>
        <v>SN38</v>
      </c>
      <c r="E4391">
        <v>43</v>
      </c>
    </row>
    <row r="4392" spans="3:5">
      <c r="C4392">
        <f t="shared" si="136"/>
        <v>3</v>
      </c>
      <c r="D4392" t="str">
        <f t="shared" si="136"/>
        <v>SN38</v>
      </c>
      <c r="E4392">
        <v>24</v>
      </c>
    </row>
    <row r="4393" spans="3:5">
      <c r="C4393">
        <f t="shared" si="136"/>
        <v>3</v>
      </c>
      <c r="D4393" t="str">
        <f t="shared" si="136"/>
        <v>SN38</v>
      </c>
      <c r="E4393">
        <v>24</v>
      </c>
    </row>
    <row r="4394" spans="3:5">
      <c r="C4394">
        <f t="shared" si="136"/>
        <v>3</v>
      </c>
      <c r="D4394" t="str">
        <f t="shared" si="136"/>
        <v>SN38</v>
      </c>
      <c r="E4394">
        <v>40</v>
      </c>
    </row>
    <row r="4395" spans="3:5">
      <c r="C4395">
        <f t="shared" si="136"/>
        <v>3</v>
      </c>
      <c r="D4395" t="str">
        <f t="shared" si="136"/>
        <v>SN38</v>
      </c>
      <c r="E4395">
        <v>27</v>
      </c>
    </row>
    <row r="4396" spans="3:5">
      <c r="C4396">
        <f t="shared" si="136"/>
        <v>3</v>
      </c>
      <c r="D4396" t="str">
        <f t="shared" si="136"/>
        <v>SN38</v>
      </c>
      <c r="E4396">
        <v>17</v>
      </c>
    </row>
    <row r="4397" spans="3:5">
      <c r="C4397">
        <f t="shared" si="136"/>
        <v>3</v>
      </c>
      <c r="D4397" t="str">
        <f t="shared" si="136"/>
        <v>SN38</v>
      </c>
      <c r="E4397">
        <v>6</v>
      </c>
    </row>
    <row r="4398" spans="3:5">
      <c r="C4398">
        <f t="shared" si="136"/>
        <v>3</v>
      </c>
      <c r="D4398" t="str">
        <f t="shared" si="136"/>
        <v>SN38</v>
      </c>
      <c r="E4398">
        <v>41</v>
      </c>
    </row>
    <row r="4399" spans="3:5">
      <c r="C4399">
        <f t="shared" si="136"/>
        <v>3</v>
      </c>
      <c r="D4399" t="str">
        <f t="shared" si="136"/>
        <v>SN38</v>
      </c>
      <c r="E4399">
        <v>16</v>
      </c>
    </row>
    <row r="4400" spans="3:5">
      <c r="C4400">
        <f t="shared" si="136"/>
        <v>3</v>
      </c>
      <c r="D4400" t="str">
        <f t="shared" si="136"/>
        <v>SN38</v>
      </c>
      <c r="E4400">
        <v>14</v>
      </c>
    </row>
    <row r="4401" spans="3:5">
      <c r="C4401">
        <f t="shared" si="136"/>
        <v>3</v>
      </c>
      <c r="D4401" t="str">
        <f t="shared" si="136"/>
        <v>SN38</v>
      </c>
      <c r="E4401">
        <v>15</v>
      </c>
    </row>
    <row r="4402" spans="3:5">
      <c r="C4402">
        <f t="shared" si="136"/>
        <v>3</v>
      </c>
      <c r="D4402" t="str">
        <f t="shared" si="136"/>
        <v>SN38</v>
      </c>
      <c r="E4402">
        <v>52</v>
      </c>
    </row>
    <row r="4403" spans="3:5">
      <c r="C4403">
        <f t="shared" si="136"/>
        <v>3</v>
      </c>
      <c r="D4403" t="str">
        <f t="shared" si="136"/>
        <v>SN38</v>
      </c>
      <c r="E4403">
        <v>46</v>
      </c>
    </row>
    <row r="4404" spans="3:5">
      <c r="C4404">
        <f t="shared" si="136"/>
        <v>3</v>
      </c>
      <c r="D4404" t="str">
        <f t="shared" si="136"/>
        <v>SN38</v>
      </c>
      <c r="E4404">
        <v>39</v>
      </c>
    </row>
    <row r="4405" spans="3:5">
      <c r="C4405">
        <f t="shared" si="136"/>
        <v>3</v>
      </c>
      <c r="D4405" t="str">
        <f t="shared" si="136"/>
        <v>SN38</v>
      </c>
      <c r="E4405">
        <v>41</v>
      </c>
    </row>
    <row r="4406" spans="3:5">
      <c r="C4406">
        <f t="shared" si="136"/>
        <v>3</v>
      </c>
      <c r="D4406" t="str">
        <f t="shared" si="136"/>
        <v>SN38</v>
      </c>
      <c r="E4406">
        <v>40</v>
      </c>
    </row>
    <row r="4407" spans="3:5">
      <c r="C4407">
        <f t="shared" si="136"/>
        <v>3</v>
      </c>
      <c r="D4407" t="str">
        <f t="shared" si="136"/>
        <v>SN38</v>
      </c>
      <c r="E4407">
        <v>21</v>
      </c>
    </row>
    <row r="4408" spans="3:5">
      <c r="C4408">
        <f t="shared" si="136"/>
        <v>3</v>
      </c>
      <c r="D4408" t="str">
        <f t="shared" si="136"/>
        <v>SN38</v>
      </c>
      <c r="E4408">
        <v>41</v>
      </c>
    </row>
    <row r="4409" spans="3:5">
      <c r="C4409">
        <f t="shared" si="136"/>
        <v>3</v>
      </c>
      <c r="D4409" t="str">
        <f t="shared" si="136"/>
        <v>SN38</v>
      </c>
      <c r="E4409">
        <v>79</v>
      </c>
    </row>
    <row r="4410" spans="3:5">
      <c r="C4410">
        <f t="shared" si="136"/>
        <v>3</v>
      </c>
      <c r="D4410" t="str">
        <f t="shared" si="136"/>
        <v>SN38</v>
      </c>
      <c r="E4410">
        <v>50</v>
      </c>
    </row>
    <row r="4411" spans="3:5">
      <c r="C4411">
        <f t="shared" si="136"/>
        <v>3</v>
      </c>
      <c r="D4411" t="str">
        <f t="shared" si="136"/>
        <v>SN38</v>
      </c>
      <c r="E4411">
        <v>32</v>
      </c>
    </row>
    <row r="4412" spans="3:5">
      <c r="C4412">
        <f t="shared" si="136"/>
        <v>3</v>
      </c>
      <c r="D4412" t="str">
        <f t="shared" si="136"/>
        <v>SN38</v>
      </c>
      <c r="E4412">
        <v>43</v>
      </c>
    </row>
    <row r="4413" spans="3:5">
      <c r="C4413">
        <f t="shared" si="136"/>
        <v>3</v>
      </c>
      <c r="D4413" t="str">
        <f t="shared" si="136"/>
        <v>SN38</v>
      </c>
      <c r="E4413">
        <v>29</v>
      </c>
    </row>
    <row r="4414" spans="3:5">
      <c r="C4414">
        <f t="shared" si="136"/>
        <v>3</v>
      </c>
      <c r="D4414" t="str">
        <f t="shared" si="136"/>
        <v>SN38</v>
      </c>
      <c r="E4414">
        <v>17</v>
      </c>
    </row>
    <row r="4415" spans="3:5">
      <c r="C4415">
        <f t="shared" si="136"/>
        <v>3</v>
      </c>
      <c r="D4415" t="str">
        <f t="shared" si="136"/>
        <v>SN38</v>
      </c>
      <c r="E4415">
        <v>21</v>
      </c>
    </row>
    <row r="4416" spans="3:5">
      <c r="C4416">
        <f t="shared" si="136"/>
        <v>3</v>
      </c>
      <c r="D4416" t="str">
        <f t="shared" si="136"/>
        <v>SN38</v>
      </c>
      <c r="E4416">
        <v>21</v>
      </c>
    </row>
    <row r="4417" spans="3:5">
      <c r="C4417">
        <f t="shared" si="136"/>
        <v>3</v>
      </c>
      <c r="D4417" t="str">
        <f t="shared" si="136"/>
        <v>SN38</v>
      </c>
      <c r="E4417">
        <v>15</v>
      </c>
    </row>
    <row r="4418" spans="3:5">
      <c r="C4418">
        <f t="shared" ref="C4418:D4481" si="137">C4417</f>
        <v>3</v>
      </c>
      <c r="D4418" t="str">
        <f t="shared" si="137"/>
        <v>SN38</v>
      </c>
      <c r="E4418">
        <v>14</v>
      </c>
    </row>
    <row r="4419" spans="3:5">
      <c r="C4419">
        <f t="shared" si="137"/>
        <v>3</v>
      </c>
      <c r="D4419" t="str">
        <f t="shared" si="137"/>
        <v>SN38</v>
      </c>
      <c r="E4419">
        <v>55</v>
      </c>
    </row>
    <row r="4420" spans="3:5">
      <c r="C4420">
        <f t="shared" si="137"/>
        <v>3</v>
      </c>
      <c r="D4420" t="str">
        <f t="shared" si="137"/>
        <v>SN38</v>
      </c>
      <c r="E4420">
        <v>41</v>
      </c>
    </row>
    <row r="4421" spans="3:5">
      <c r="C4421">
        <f t="shared" si="137"/>
        <v>3</v>
      </c>
      <c r="D4421" t="str">
        <f t="shared" si="137"/>
        <v>SN38</v>
      </c>
      <c r="E4421">
        <v>12</v>
      </c>
    </row>
    <row r="4422" spans="3:5">
      <c r="C4422">
        <f t="shared" si="137"/>
        <v>3</v>
      </c>
      <c r="D4422" t="str">
        <f t="shared" si="137"/>
        <v>SN38</v>
      </c>
      <c r="E4422">
        <v>8</v>
      </c>
    </row>
    <row r="4423" spans="3:5">
      <c r="C4423">
        <f t="shared" si="137"/>
        <v>3</v>
      </c>
      <c r="D4423" t="str">
        <f t="shared" si="137"/>
        <v>SN38</v>
      </c>
      <c r="E4423">
        <v>18</v>
      </c>
    </row>
    <row r="4424" spans="3:5">
      <c r="C4424">
        <f t="shared" si="137"/>
        <v>3</v>
      </c>
      <c r="D4424" t="str">
        <f t="shared" si="137"/>
        <v>SN38</v>
      </c>
      <c r="E4424">
        <v>43</v>
      </c>
    </row>
    <row r="4425" spans="3:5">
      <c r="C4425">
        <f t="shared" si="137"/>
        <v>3</v>
      </c>
      <c r="D4425" t="str">
        <f t="shared" si="137"/>
        <v>SN38</v>
      </c>
      <c r="E4425">
        <v>16</v>
      </c>
    </row>
    <row r="4426" spans="3:5">
      <c r="C4426">
        <f t="shared" si="137"/>
        <v>3</v>
      </c>
      <c r="D4426" t="str">
        <f t="shared" si="137"/>
        <v>SN38</v>
      </c>
      <c r="E4426">
        <v>30</v>
      </c>
    </row>
    <row r="4427" spans="3:5">
      <c r="C4427">
        <f t="shared" si="137"/>
        <v>3</v>
      </c>
      <c r="D4427" t="str">
        <f t="shared" si="137"/>
        <v>SN38</v>
      </c>
      <c r="E4427">
        <v>2</v>
      </c>
    </row>
    <row r="4428" spans="3:5">
      <c r="C4428">
        <f t="shared" si="137"/>
        <v>3</v>
      </c>
      <c r="D4428" t="str">
        <f t="shared" si="137"/>
        <v>SN38</v>
      </c>
      <c r="E4428">
        <v>45</v>
      </c>
    </row>
    <row r="4429" spans="3:5">
      <c r="C4429">
        <f t="shared" si="137"/>
        <v>3</v>
      </c>
      <c r="D4429" t="str">
        <f t="shared" si="137"/>
        <v>SN38</v>
      </c>
      <c r="E4429">
        <v>20</v>
      </c>
    </row>
    <row r="4430" spans="3:5">
      <c r="C4430">
        <f t="shared" si="137"/>
        <v>3</v>
      </c>
      <c r="D4430" t="str">
        <f t="shared" si="137"/>
        <v>SN38</v>
      </c>
      <c r="E4430">
        <v>47</v>
      </c>
    </row>
    <row r="4431" spans="3:5">
      <c r="C4431">
        <f t="shared" si="137"/>
        <v>3</v>
      </c>
      <c r="D4431" t="str">
        <f t="shared" si="137"/>
        <v>SN38</v>
      </c>
      <c r="E4431">
        <v>28</v>
      </c>
    </row>
    <row r="4432" spans="3:5">
      <c r="C4432">
        <f t="shared" si="137"/>
        <v>3</v>
      </c>
      <c r="D4432" t="str">
        <f t="shared" si="137"/>
        <v>SN38</v>
      </c>
      <c r="E4432">
        <v>31</v>
      </c>
    </row>
    <row r="4433" spans="3:5">
      <c r="C4433">
        <f t="shared" si="137"/>
        <v>3</v>
      </c>
      <c r="D4433" t="str">
        <f t="shared" si="137"/>
        <v>SN38</v>
      </c>
      <c r="E4433">
        <v>11</v>
      </c>
    </row>
    <row r="4434" spans="3:5">
      <c r="C4434">
        <f t="shared" si="137"/>
        <v>3</v>
      </c>
      <c r="D4434" t="str">
        <f t="shared" si="137"/>
        <v>SN38</v>
      </c>
      <c r="E4434">
        <v>20</v>
      </c>
    </row>
    <row r="4435" spans="3:5">
      <c r="C4435">
        <f t="shared" si="137"/>
        <v>3</v>
      </c>
      <c r="D4435" t="str">
        <f t="shared" si="137"/>
        <v>SN38</v>
      </c>
      <c r="E4435">
        <v>18</v>
      </c>
    </row>
    <row r="4436" spans="3:5">
      <c r="C4436">
        <f t="shared" si="137"/>
        <v>3</v>
      </c>
      <c r="D4436" t="str">
        <f t="shared" si="137"/>
        <v>SN38</v>
      </c>
      <c r="E4436">
        <v>37</v>
      </c>
    </row>
    <row r="4437" spans="3:5">
      <c r="C4437">
        <f t="shared" si="137"/>
        <v>3</v>
      </c>
      <c r="D4437" t="str">
        <f t="shared" si="137"/>
        <v>SN38</v>
      </c>
      <c r="E4437">
        <v>13</v>
      </c>
    </row>
    <row r="4438" spans="3:5">
      <c r="C4438">
        <f t="shared" si="137"/>
        <v>3</v>
      </c>
      <c r="D4438" t="str">
        <f t="shared" si="137"/>
        <v>SN38</v>
      </c>
      <c r="E4438">
        <v>23</v>
      </c>
    </row>
    <row r="4439" spans="3:5">
      <c r="C4439">
        <f t="shared" si="137"/>
        <v>3</v>
      </c>
      <c r="D4439" t="str">
        <f t="shared" si="137"/>
        <v>SN38</v>
      </c>
      <c r="E4439">
        <v>26</v>
      </c>
    </row>
    <row r="4440" spans="3:5">
      <c r="C4440">
        <f t="shared" si="137"/>
        <v>3</v>
      </c>
      <c r="D4440" t="str">
        <f t="shared" si="137"/>
        <v>SN38</v>
      </c>
      <c r="E4440">
        <v>34</v>
      </c>
    </row>
    <row r="4441" spans="3:5">
      <c r="C4441">
        <f t="shared" si="137"/>
        <v>3</v>
      </c>
      <c r="D4441" t="str">
        <f t="shared" si="137"/>
        <v>SN38</v>
      </c>
      <c r="E4441">
        <v>35</v>
      </c>
    </row>
    <row r="4442" spans="3:5">
      <c r="C4442">
        <f t="shared" si="137"/>
        <v>3</v>
      </c>
      <c r="D4442" t="str">
        <f t="shared" si="137"/>
        <v>SN38</v>
      </c>
      <c r="E4442">
        <v>53</v>
      </c>
    </row>
    <row r="4443" spans="3:5">
      <c r="C4443">
        <f t="shared" si="137"/>
        <v>3</v>
      </c>
      <c r="D4443" t="str">
        <f t="shared" si="137"/>
        <v>SN38</v>
      </c>
      <c r="E4443">
        <v>13</v>
      </c>
    </row>
    <row r="4444" spans="3:5">
      <c r="C4444">
        <f t="shared" si="137"/>
        <v>3</v>
      </c>
      <c r="D4444" t="str">
        <f t="shared" si="137"/>
        <v>SN38</v>
      </c>
      <c r="E4444">
        <v>53</v>
      </c>
    </row>
    <row r="4445" spans="3:5">
      <c r="C4445">
        <f t="shared" si="137"/>
        <v>3</v>
      </c>
      <c r="D4445" t="str">
        <f t="shared" si="137"/>
        <v>SN38</v>
      </c>
      <c r="E4445">
        <v>43</v>
      </c>
    </row>
    <row r="4446" spans="3:5">
      <c r="C4446">
        <f t="shared" si="137"/>
        <v>3</v>
      </c>
      <c r="D4446" t="str">
        <f t="shared" si="137"/>
        <v>SN38</v>
      </c>
      <c r="E4446">
        <v>20</v>
      </c>
    </row>
    <row r="4447" spans="3:5">
      <c r="C4447">
        <f t="shared" si="137"/>
        <v>3</v>
      </c>
      <c r="D4447" t="str">
        <f t="shared" si="137"/>
        <v>SN38</v>
      </c>
      <c r="E4447">
        <v>39</v>
      </c>
    </row>
    <row r="4448" spans="3:5">
      <c r="C4448">
        <f t="shared" si="137"/>
        <v>3</v>
      </c>
      <c r="D4448" t="str">
        <f t="shared" si="137"/>
        <v>SN38</v>
      </c>
      <c r="E4448">
        <v>13</v>
      </c>
    </row>
    <row r="4449" spans="3:5">
      <c r="C4449">
        <f t="shared" si="137"/>
        <v>3</v>
      </c>
      <c r="D4449" t="str">
        <f t="shared" si="137"/>
        <v>SN38</v>
      </c>
      <c r="E4449">
        <v>16</v>
      </c>
    </row>
    <row r="4450" spans="3:5">
      <c r="C4450">
        <f t="shared" si="137"/>
        <v>3</v>
      </c>
      <c r="D4450" t="str">
        <f t="shared" si="137"/>
        <v>SN38</v>
      </c>
      <c r="E4450">
        <v>28</v>
      </c>
    </row>
    <row r="4451" spans="3:5">
      <c r="C4451">
        <f t="shared" si="137"/>
        <v>3</v>
      </c>
      <c r="D4451" t="str">
        <f t="shared" si="137"/>
        <v>SN38</v>
      </c>
      <c r="E4451">
        <v>11</v>
      </c>
    </row>
    <row r="4452" spans="3:5">
      <c r="C4452">
        <f t="shared" si="137"/>
        <v>3</v>
      </c>
      <c r="D4452" t="str">
        <f t="shared" si="137"/>
        <v>SN38</v>
      </c>
      <c r="E4452">
        <v>4</v>
      </c>
    </row>
    <row r="4453" spans="3:5">
      <c r="C4453">
        <f t="shared" si="137"/>
        <v>3</v>
      </c>
      <c r="D4453" t="str">
        <f t="shared" si="137"/>
        <v>SN38</v>
      </c>
      <c r="E4453">
        <v>6</v>
      </c>
    </row>
    <row r="4454" spans="3:5">
      <c r="C4454">
        <f t="shared" si="137"/>
        <v>3</v>
      </c>
      <c r="D4454" t="str">
        <f t="shared" si="137"/>
        <v>SN38</v>
      </c>
      <c r="E4454">
        <v>37</v>
      </c>
    </row>
    <row r="4455" spans="3:5">
      <c r="C4455">
        <f t="shared" si="137"/>
        <v>3</v>
      </c>
      <c r="D4455" t="str">
        <f t="shared" si="137"/>
        <v>SN38</v>
      </c>
      <c r="E4455">
        <v>23</v>
      </c>
    </row>
    <row r="4456" spans="3:5">
      <c r="C4456">
        <f t="shared" si="137"/>
        <v>3</v>
      </c>
      <c r="D4456" t="str">
        <f t="shared" si="137"/>
        <v>SN38</v>
      </c>
      <c r="E4456">
        <v>33</v>
      </c>
    </row>
    <row r="4457" spans="3:5">
      <c r="C4457">
        <f t="shared" si="137"/>
        <v>3</v>
      </c>
      <c r="D4457" t="str">
        <f t="shared" si="137"/>
        <v>SN38</v>
      </c>
      <c r="E4457">
        <v>56</v>
      </c>
    </row>
    <row r="4458" spans="3:5">
      <c r="C4458">
        <f t="shared" si="137"/>
        <v>3</v>
      </c>
      <c r="D4458" t="str">
        <f t="shared" si="137"/>
        <v>SN38</v>
      </c>
      <c r="E4458">
        <v>37</v>
      </c>
    </row>
    <row r="4459" spans="3:5">
      <c r="C4459">
        <f t="shared" si="137"/>
        <v>3</v>
      </c>
      <c r="D4459" t="str">
        <f t="shared" si="137"/>
        <v>SN38</v>
      </c>
      <c r="E4459">
        <v>24</v>
      </c>
    </row>
    <row r="4460" spans="3:5">
      <c r="C4460">
        <f t="shared" si="137"/>
        <v>3</v>
      </c>
      <c r="D4460" t="str">
        <f t="shared" si="137"/>
        <v>SN38</v>
      </c>
      <c r="E4460">
        <v>15</v>
      </c>
    </row>
    <row r="4461" spans="3:5">
      <c r="C4461">
        <f t="shared" si="137"/>
        <v>3</v>
      </c>
      <c r="D4461" t="str">
        <f t="shared" si="137"/>
        <v>SN38</v>
      </c>
      <c r="E4461">
        <v>25</v>
      </c>
    </row>
    <row r="4462" spans="3:5">
      <c r="C4462">
        <f t="shared" si="137"/>
        <v>3</v>
      </c>
      <c r="D4462" t="str">
        <f t="shared" si="137"/>
        <v>SN38</v>
      </c>
      <c r="E4462">
        <v>21</v>
      </c>
    </row>
    <row r="4463" spans="3:5">
      <c r="C4463">
        <f t="shared" si="137"/>
        <v>3</v>
      </c>
      <c r="D4463" t="str">
        <f t="shared" si="137"/>
        <v>SN38</v>
      </c>
      <c r="E4463">
        <v>18</v>
      </c>
    </row>
    <row r="4464" spans="3:5">
      <c r="C4464">
        <f t="shared" si="137"/>
        <v>3</v>
      </c>
      <c r="D4464" t="str">
        <f t="shared" si="137"/>
        <v>SN38</v>
      </c>
      <c r="E4464">
        <v>20</v>
      </c>
    </row>
    <row r="4465" spans="3:5">
      <c r="C4465">
        <f t="shared" si="137"/>
        <v>3</v>
      </c>
      <c r="D4465" t="str">
        <f t="shared" si="137"/>
        <v>SN38</v>
      </c>
      <c r="E4465">
        <v>34</v>
      </c>
    </row>
    <row r="4466" spans="3:5">
      <c r="C4466">
        <f t="shared" si="137"/>
        <v>3</v>
      </c>
      <c r="D4466" t="str">
        <f t="shared" si="137"/>
        <v>SN38</v>
      </c>
      <c r="E4466">
        <v>25</v>
      </c>
    </row>
    <row r="4467" spans="3:5">
      <c r="C4467">
        <f t="shared" si="137"/>
        <v>3</v>
      </c>
      <c r="D4467" t="str">
        <f t="shared" si="137"/>
        <v>SN38</v>
      </c>
      <c r="E4467">
        <v>13</v>
      </c>
    </row>
    <row r="4468" spans="3:5">
      <c r="C4468">
        <f t="shared" si="137"/>
        <v>3</v>
      </c>
      <c r="D4468" t="str">
        <f t="shared" si="137"/>
        <v>SN38</v>
      </c>
      <c r="E4468">
        <v>48</v>
      </c>
    </row>
    <row r="4469" spans="3:5">
      <c r="C4469">
        <f t="shared" si="137"/>
        <v>3</v>
      </c>
      <c r="D4469" t="str">
        <f t="shared" si="137"/>
        <v>SN38</v>
      </c>
      <c r="E4469">
        <v>30</v>
      </c>
    </row>
    <row r="4470" spans="3:5">
      <c r="C4470">
        <f t="shared" si="137"/>
        <v>3</v>
      </c>
      <c r="D4470" t="str">
        <f t="shared" si="137"/>
        <v>SN38</v>
      </c>
      <c r="E4470">
        <v>71</v>
      </c>
    </row>
    <row r="4471" spans="3:5">
      <c r="C4471">
        <f t="shared" si="137"/>
        <v>3</v>
      </c>
      <c r="D4471" t="str">
        <f t="shared" si="137"/>
        <v>SN38</v>
      </c>
      <c r="E4471">
        <v>45</v>
      </c>
    </row>
    <row r="4472" spans="3:5">
      <c r="C4472">
        <f t="shared" si="137"/>
        <v>3</v>
      </c>
      <c r="D4472" t="str">
        <f t="shared" si="137"/>
        <v>SN38</v>
      </c>
      <c r="E4472">
        <v>18</v>
      </c>
    </row>
    <row r="4473" spans="3:5">
      <c r="C4473">
        <f t="shared" si="137"/>
        <v>3</v>
      </c>
      <c r="D4473" t="str">
        <f t="shared" si="137"/>
        <v>SN38</v>
      </c>
      <c r="E4473">
        <v>27</v>
      </c>
    </row>
    <row r="4474" spans="3:5">
      <c r="C4474">
        <f t="shared" si="137"/>
        <v>3</v>
      </c>
      <c r="D4474" t="str">
        <f t="shared" si="137"/>
        <v>SN38</v>
      </c>
      <c r="E4474">
        <v>31</v>
      </c>
    </row>
    <row r="4475" spans="3:5">
      <c r="C4475">
        <f t="shared" si="137"/>
        <v>3</v>
      </c>
      <c r="D4475" t="str">
        <f t="shared" si="137"/>
        <v>SN38</v>
      </c>
      <c r="E4475">
        <v>39</v>
      </c>
    </row>
    <row r="4476" spans="3:5">
      <c r="C4476">
        <f t="shared" si="137"/>
        <v>3</v>
      </c>
      <c r="D4476" t="str">
        <f t="shared" si="137"/>
        <v>SN38</v>
      </c>
      <c r="E4476">
        <v>54</v>
      </c>
    </row>
    <row r="4477" spans="3:5">
      <c r="C4477">
        <f t="shared" si="137"/>
        <v>3</v>
      </c>
      <c r="D4477" t="str">
        <f t="shared" si="137"/>
        <v>SN38</v>
      </c>
      <c r="E4477">
        <v>29</v>
      </c>
    </row>
    <row r="4478" spans="3:5">
      <c r="C4478">
        <f t="shared" si="137"/>
        <v>3</v>
      </c>
      <c r="D4478" t="str">
        <f t="shared" si="137"/>
        <v>SN38</v>
      </c>
      <c r="E4478">
        <v>38</v>
      </c>
    </row>
    <row r="4479" spans="3:5">
      <c r="C4479">
        <f t="shared" si="137"/>
        <v>3</v>
      </c>
      <c r="D4479" t="str">
        <f t="shared" si="137"/>
        <v>SN38</v>
      </c>
      <c r="E4479">
        <v>11</v>
      </c>
    </row>
    <row r="4480" spans="3:5">
      <c r="C4480">
        <f t="shared" si="137"/>
        <v>3</v>
      </c>
      <c r="D4480" t="str">
        <f t="shared" si="137"/>
        <v>SN38</v>
      </c>
      <c r="E4480">
        <v>26</v>
      </c>
    </row>
    <row r="4481" spans="3:5">
      <c r="C4481">
        <f t="shared" si="137"/>
        <v>3</v>
      </c>
      <c r="D4481" t="str">
        <f t="shared" si="137"/>
        <v>SN38</v>
      </c>
      <c r="E4481">
        <v>48</v>
      </c>
    </row>
    <row r="4482" spans="3:5">
      <c r="C4482">
        <f t="shared" ref="C4482:D4545" si="138">C4481</f>
        <v>3</v>
      </c>
      <c r="D4482" t="str">
        <f t="shared" si="138"/>
        <v>SN38</v>
      </c>
      <c r="E4482">
        <v>40</v>
      </c>
    </row>
    <row r="4483" spans="3:5">
      <c r="C4483">
        <f t="shared" si="138"/>
        <v>3</v>
      </c>
      <c r="D4483" t="str">
        <f t="shared" si="138"/>
        <v>SN38</v>
      </c>
      <c r="E4483">
        <v>41</v>
      </c>
    </row>
    <row r="4484" spans="3:5">
      <c r="C4484">
        <f t="shared" si="138"/>
        <v>3</v>
      </c>
      <c r="D4484" t="str">
        <f t="shared" si="138"/>
        <v>SN38</v>
      </c>
      <c r="E4484">
        <v>26</v>
      </c>
    </row>
    <row r="4485" spans="3:5">
      <c r="C4485">
        <f t="shared" si="138"/>
        <v>3</v>
      </c>
      <c r="D4485" t="str">
        <f t="shared" si="138"/>
        <v>SN38</v>
      </c>
      <c r="E4485">
        <v>29</v>
      </c>
    </row>
    <row r="4486" spans="3:5">
      <c r="C4486">
        <f t="shared" si="138"/>
        <v>3</v>
      </c>
      <c r="D4486" t="str">
        <f t="shared" si="138"/>
        <v>SN38</v>
      </c>
      <c r="E4486">
        <v>42</v>
      </c>
    </row>
    <row r="4487" spans="3:5">
      <c r="C4487">
        <f t="shared" si="138"/>
        <v>3</v>
      </c>
      <c r="D4487" t="str">
        <f t="shared" si="138"/>
        <v>SN38</v>
      </c>
      <c r="E4487">
        <v>45</v>
      </c>
    </row>
    <row r="4488" spans="3:5">
      <c r="C4488">
        <f t="shared" si="138"/>
        <v>3</v>
      </c>
      <c r="D4488" t="str">
        <f t="shared" si="138"/>
        <v>SN38</v>
      </c>
      <c r="E4488">
        <v>58</v>
      </c>
    </row>
    <row r="4489" spans="3:5">
      <c r="C4489">
        <f t="shared" si="138"/>
        <v>3</v>
      </c>
      <c r="D4489" t="str">
        <f t="shared" si="138"/>
        <v>SN38</v>
      </c>
      <c r="E4489">
        <v>55</v>
      </c>
    </row>
    <row r="4490" spans="3:5">
      <c r="C4490">
        <f t="shared" si="138"/>
        <v>3</v>
      </c>
      <c r="D4490" t="str">
        <f t="shared" si="138"/>
        <v>SN38</v>
      </c>
      <c r="E4490">
        <v>17</v>
      </c>
    </row>
    <row r="4491" spans="3:5">
      <c r="C4491">
        <f t="shared" si="138"/>
        <v>3</v>
      </c>
      <c r="D4491" t="str">
        <f t="shared" si="138"/>
        <v>SN38</v>
      </c>
      <c r="E4491">
        <v>37</v>
      </c>
    </row>
    <row r="4492" spans="3:5">
      <c r="C4492">
        <f t="shared" si="138"/>
        <v>3</v>
      </c>
      <c r="D4492" t="str">
        <f t="shared" si="138"/>
        <v>SN38</v>
      </c>
      <c r="E4492">
        <v>16</v>
      </c>
    </row>
    <row r="4493" spans="3:5">
      <c r="C4493">
        <f t="shared" si="138"/>
        <v>3</v>
      </c>
      <c r="D4493" t="str">
        <f t="shared" si="138"/>
        <v>SN38</v>
      </c>
      <c r="E4493">
        <v>16</v>
      </c>
    </row>
    <row r="4494" spans="3:5">
      <c r="C4494">
        <f t="shared" si="138"/>
        <v>3</v>
      </c>
      <c r="D4494" t="str">
        <f t="shared" si="138"/>
        <v>SN38</v>
      </c>
      <c r="E4494">
        <v>29</v>
      </c>
    </row>
    <row r="4495" spans="3:5">
      <c r="C4495">
        <f t="shared" si="138"/>
        <v>3</v>
      </c>
      <c r="D4495" t="str">
        <f t="shared" si="138"/>
        <v>SN38</v>
      </c>
      <c r="E4495">
        <v>24</v>
      </c>
    </row>
    <row r="4496" spans="3:5">
      <c r="C4496">
        <f t="shared" si="138"/>
        <v>3</v>
      </c>
      <c r="D4496" t="str">
        <f t="shared" si="138"/>
        <v>SN38</v>
      </c>
      <c r="E4496">
        <v>21</v>
      </c>
    </row>
    <row r="4497" spans="3:5">
      <c r="C4497">
        <f t="shared" si="138"/>
        <v>3</v>
      </c>
      <c r="D4497" t="str">
        <f t="shared" si="138"/>
        <v>SN38</v>
      </c>
      <c r="E4497">
        <v>13</v>
      </c>
    </row>
    <row r="4498" spans="3:5">
      <c r="C4498">
        <f t="shared" si="138"/>
        <v>3</v>
      </c>
      <c r="D4498" t="str">
        <f t="shared" si="138"/>
        <v>SN38</v>
      </c>
      <c r="E4498">
        <v>38</v>
      </c>
    </row>
    <row r="4499" spans="3:5">
      <c r="C4499">
        <f t="shared" si="138"/>
        <v>3</v>
      </c>
      <c r="D4499" t="str">
        <f t="shared" si="138"/>
        <v>SN38</v>
      </c>
      <c r="E4499">
        <v>42</v>
      </c>
    </row>
    <row r="4500" spans="3:5">
      <c r="C4500">
        <f t="shared" si="138"/>
        <v>3</v>
      </c>
      <c r="D4500" t="str">
        <f t="shared" si="138"/>
        <v>SN38</v>
      </c>
      <c r="E4500">
        <v>34</v>
      </c>
    </row>
    <row r="4501" spans="3:5">
      <c r="C4501">
        <f t="shared" si="138"/>
        <v>3</v>
      </c>
      <c r="D4501" t="str">
        <f t="shared" si="138"/>
        <v>SN38</v>
      </c>
      <c r="E4501">
        <v>47</v>
      </c>
    </row>
    <row r="4502" spans="3:5">
      <c r="C4502">
        <f t="shared" si="138"/>
        <v>3</v>
      </c>
      <c r="D4502" t="str">
        <f t="shared" si="138"/>
        <v>SN38</v>
      </c>
      <c r="E4502">
        <v>21</v>
      </c>
    </row>
    <row r="4503" spans="3:5">
      <c r="C4503">
        <f t="shared" si="138"/>
        <v>3</v>
      </c>
      <c r="D4503" t="str">
        <f t="shared" si="138"/>
        <v>SN38</v>
      </c>
      <c r="E4503">
        <v>5</v>
      </c>
    </row>
    <row r="4504" spans="3:5">
      <c r="C4504">
        <f t="shared" si="138"/>
        <v>3</v>
      </c>
      <c r="D4504" t="str">
        <f t="shared" si="138"/>
        <v>SN38</v>
      </c>
      <c r="E4504">
        <v>31</v>
      </c>
    </row>
    <row r="4505" spans="3:5">
      <c r="C4505">
        <f t="shared" si="138"/>
        <v>3</v>
      </c>
      <c r="D4505" t="str">
        <f t="shared" si="138"/>
        <v>SN38</v>
      </c>
      <c r="E4505">
        <v>12</v>
      </c>
    </row>
    <row r="4506" spans="3:5">
      <c r="C4506">
        <f t="shared" si="138"/>
        <v>3</v>
      </c>
      <c r="D4506" t="str">
        <f t="shared" si="138"/>
        <v>SN38</v>
      </c>
      <c r="E4506">
        <v>34</v>
      </c>
    </row>
    <row r="4507" spans="3:5">
      <c r="C4507">
        <f t="shared" si="138"/>
        <v>3</v>
      </c>
      <c r="D4507" t="str">
        <f t="shared" si="138"/>
        <v>SN38</v>
      </c>
      <c r="E4507">
        <v>33</v>
      </c>
    </row>
    <row r="4508" spans="3:5">
      <c r="C4508">
        <f t="shared" si="138"/>
        <v>3</v>
      </c>
      <c r="D4508" t="str">
        <f t="shared" si="138"/>
        <v>SN38</v>
      </c>
      <c r="E4508">
        <v>36</v>
      </c>
    </row>
    <row r="4509" spans="3:5">
      <c r="C4509">
        <f t="shared" si="138"/>
        <v>3</v>
      </c>
      <c r="D4509" t="str">
        <f t="shared" si="138"/>
        <v>SN38</v>
      </c>
      <c r="E4509">
        <v>11</v>
      </c>
    </row>
    <row r="4510" spans="3:5">
      <c r="C4510">
        <f t="shared" si="138"/>
        <v>3</v>
      </c>
      <c r="D4510" t="str">
        <f t="shared" si="138"/>
        <v>SN38</v>
      </c>
      <c r="E4510">
        <v>43</v>
      </c>
    </row>
    <row r="4511" spans="3:5">
      <c r="C4511">
        <f t="shared" si="138"/>
        <v>3</v>
      </c>
      <c r="D4511" t="str">
        <f t="shared" si="138"/>
        <v>SN38</v>
      </c>
      <c r="E4511">
        <v>37</v>
      </c>
    </row>
    <row r="4512" spans="3:5">
      <c r="C4512">
        <f t="shared" si="138"/>
        <v>3</v>
      </c>
      <c r="D4512" t="str">
        <f t="shared" si="138"/>
        <v>SN38</v>
      </c>
      <c r="E4512">
        <v>43</v>
      </c>
    </row>
    <row r="4513" spans="3:5">
      <c r="C4513">
        <f t="shared" si="138"/>
        <v>3</v>
      </c>
      <c r="D4513" t="str">
        <f t="shared" si="138"/>
        <v>SN38</v>
      </c>
      <c r="E4513">
        <v>27</v>
      </c>
    </row>
    <row r="4514" spans="3:5">
      <c r="C4514">
        <f t="shared" si="138"/>
        <v>3</v>
      </c>
      <c r="D4514" t="str">
        <f t="shared" si="138"/>
        <v>SN38</v>
      </c>
      <c r="E4514">
        <v>22</v>
      </c>
    </row>
    <row r="4515" spans="3:5">
      <c r="C4515">
        <f t="shared" si="138"/>
        <v>3</v>
      </c>
      <c r="D4515" t="str">
        <f t="shared" si="138"/>
        <v>SN38</v>
      </c>
      <c r="E4515">
        <v>7</v>
      </c>
    </row>
    <row r="4516" spans="3:5">
      <c r="C4516">
        <f t="shared" si="138"/>
        <v>3</v>
      </c>
      <c r="D4516" t="str">
        <f t="shared" si="138"/>
        <v>SN38</v>
      </c>
      <c r="E4516">
        <v>52</v>
      </c>
    </row>
    <row r="4517" spans="3:5">
      <c r="C4517">
        <f t="shared" si="138"/>
        <v>3</v>
      </c>
      <c r="D4517" t="str">
        <f t="shared" si="138"/>
        <v>SN38</v>
      </c>
      <c r="E4517">
        <v>34</v>
      </c>
    </row>
    <row r="4518" spans="3:5">
      <c r="C4518">
        <f t="shared" si="138"/>
        <v>3</v>
      </c>
      <c r="D4518" t="str">
        <f t="shared" si="138"/>
        <v>SN38</v>
      </c>
      <c r="E4518">
        <v>47</v>
      </c>
    </row>
    <row r="4519" spans="3:5">
      <c r="C4519">
        <f t="shared" si="138"/>
        <v>3</v>
      </c>
      <c r="D4519" t="str">
        <f t="shared" si="138"/>
        <v>SN38</v>
      </c>
      <c r="E4519">
        <v>32</v>
      </c>
    </row>
    <row r="4520" spans="3:5">
      <c r="C4520">
        <f t="shared" si="138"/>
        <v>3</v>
      </c>
      <c r="D4520" t="str">
        <f t="shared" si="138"/>
        <v>SN38</v>
      </c>
      <c r="E4520">
        <v>13</v>
      </c>
    </row>
    <row r="4521" spans="3:5">
      <c r="C4521">
        <f t="shared" si="138"/>
        <v>3</v>
      </c>
      <c r="D4521" t="str">
        <f t="shared" si="138"/>
        <v>SN38</v>
      </c>
      <c r="E4521">
        <v>51</v>
      </c>
    </row>
    <row r="4522" spans="3:5">
      <c r="C4522">
        <f t="shared" si="138"/>
        <v>3</v>
      </c>
      <c r="D4522" t="str">
        <f t="shared" si="138"/>
        <v>SN38</v>
      </c>
      <c r="E4522">
        <v>29</v>
      </c>
    </row>
    <row r="4523" spans="3:5">
      <c r="C4523">
        <f t="shared" si="138"/>
        <v>3</v>
      </c>
      <c r="D4523" t="str">
        <f t="shared" si="138"/>
        <v>SN38</v>
      </c>
      <c r="E4523">
        <v>25</v>
      </c>
    </row>
    <row r="4524" spans="3:5">
      <c r="C4524">
        <f t="shared" si="138"/>
        <v>3</v>
      </c>
      <c r="D4524" t="str">
        <f t="shared" si="138"/>
        <v>SN38</v>
      </c>
      <c r="E4524">
        <v>34</v>
      </c>
    </row>
    <row r="4525" spans="3:5">
      <c r="C4525">
        <f t="shared" si="138"/>
        <v>3</v>
      </c>
      <c r="D4525" t="str">
        <f t="shared" si="138"/>
        <v>SN38</v>
      </c>
      <c r="E4525">
        <v>26</v>
      </c>
    </row>
    <row r="4526" spans="3:5">
      <c r="C4526">
        <f t="shared" si="138"/>
        <v>3</v>
      </c>
      <c r="D4526" t="str">
        <f t="shared" si="138"/>
        <v>SN38</v>
      </c>
      <c r="E4526">
        <v>14</v>
      </c>
    </row>
    <row r="4527" spans="3:5">
      <c r="C4527">
        <f t="shared" si="138"/>
        <v>3</v>
      </c>
      <c r="D4527" t="str">
        <f t="shared" si="138"/>
        <v>SN38</v>
      </c>
      <c r="E4527">
        <v>32</v>
      </c>
    </row>
    <row r="4528" spans="3:5">
      <c r="C4528">
        <f t="shared" si="138"/>
        <v>3</v>
      </c>
      <c r="D4528" t="str">
        <f t="shared" si="138"/>
        <v>SN38</v>
      </c>
      <c r="E4528">
        <v>50</v>
      </c>
    </row>
    <row r="4529" spans="3:5">
      <c r="C4529">
        <f t="shared" si="138"/>
        <v>3</v>
      </c>
      <c r="D4529" t="str">
        <f t="shared" si="138"/>
        <v>SN38</v>
      </c>
      <c r="E4529">
        <v>20</v>
      </c>
    </row>
    <row r="4530" spans="3:5">
      <c r="C4530">
        <f t="shared" si="138"/>
        <v>3</v>
      </c>
      <c r="D4530" t="str">
        <f t="shared" si="138"/>
        <v>SN38</v>
      </c>
      <c r="E4530">
        <v>34</v>
      </c>
    </row>
    <row r="4531" spans="3:5">
      <c r="C4531">
        <f t="shared" si="138"/>
        <v>3</v>
      </c>
      <c r="D4531" t="str">
        <f t="shared" si="138"/>
        <v>SN38</v>
      </c>
      <c r="E4531">
        <v>20</v>
      </c>
    </row>
    <row r="4532" spans="3:5">
      <c r="C4532">
        <f t="shared" si="138"/>
        <v>3</v>
      </c>
      <c r="D4532" t="str">
        <f t="shared" si="138"/>
        <v>SN38</v>
      </c>
      <c r="E4532">
        <v>52</v>
      </c>
    </row>
    <row r="4533" spans="3:5">
      <c r="C4533">
        <f t="shared" si="138"/>
        <v>3</v>
      </c>
      <c r="D4533" t="str">
        <f t="shared" si="138"/>
        <v>SN38</v>
      </c>
      <c r="E4533">
        <v>38</v>
      </c>
    </row>
    <row r="4534" spans="3:5">
      <c r="C4534">
        <f t="shared" si="138"/>
        <v>3</v>
      </c>
      <c r="D4534" t="str">
        <f t="shared" si="138"/>
        <v>SN38</v>
      </c>
      <c r="E4534">
        <v>19</v>
      </c>
    </row>
    <row r="4535" spans="3:5">
      <c r="C4535">
        <f t="shared" si="138"/>
        <v>3</v>
      </c>
      <c r="D4535" t="str">
        <f t="shared" si="138"/>
        <v>SN38</v>
      </c>
      <c r="E4535">
        <v>24</v>
      </c>
    </row>
    <row r="4536" spans="3:5">
      <c r="C4536">
        <f t="shared" si="138"/>
        <v>3</v>
      </c>
      <c r="D4536" t="str">
        <f t="shared" si="138"/>
        <v>SN38</v>
      </c>
      <c r="E4536">
        <v>19</v>
      </c>
    </row>
    <row r="4537" spans="3:5">
      <c r="C4537">
        <f t="shared" si="138"/>
        <v>3</v>
      </c>
      <c r="D4537" t="str">
        <f t="shared" si="138"/>
        <v>SN38</v>
      </c>
      <c r="E4537">
        <v>33</v>
      </c>
    </row>
    <row r="4538" spans="3:5">
      <c r="C4538">
        <f t="shared" si="138"/>
        <v>3</v>
      </c>
      <c r="D4538" t="str">
        <f t="shared" si="138"/>
        <v>SN38</v>
      </c>
      <c r="E4538">
        <v>12</v>
      </c>
    </row>
    <row r="4539" spans="3:5">
      <c r="C4539">
        <f t="shared" si="138"/>
        <v>3</v>
      </c>
      <c r="D4539" t="str">
        <f t="shared" si="138"/>
        <v>SN38</v>
      </c>
      <c r="E4539">
        <v>69</v>
      </c>
    </row>
    <row r="4540" spans="3:5">
      <c r="C4540">
        <f t="shared" si="138"/>
        <v>3</v>
      </c>
      <c r="D4540" t="str">
        <f t="shared" si="138"/>
        <v>SN38</v>
      </c>
      <c r="E4540">
        <v>19</v>
      </c>
    </row>
    <row r="4541" spans="3:5">
      <c r="C4541">
        <f t="shared" si="138"/>
        <v>3</v>
      </c>
      <c r="D4541" t="str">
        <f t="shared" si="138"/>
        <v>SN38</v>
      </c>
      <c r="E4541">
        <v>11</v>
      </c>
    </row>
    <row r="4542" spans="3:5">
      <c r="C4542">
        <f t="shared" si="138"/>
        <v>3</v>
      </c>
      <c r="D4542" t="str">
        <f t="shared" si="138"/>
        <v>SN38</v>
      </c>
      <c r="E4542">
        <v>28</v>
      </c>
    </row>
    <row r="4543" spans="3:5">
      <c r="C4543">
        <f t="shared" si="138"/>
        <v>3</v>
      </c>
      <c r="D4543" t="str">
        <f t="shared" si="138"/>
        <v>SN38</v>
      </c>
      <c r="E4543">
        <v>15</v>
      </c>
    </row>
    <row r="4544" spans="3:5">
      <c r="C4544">
        <f t="shared" si="138"/>
        <v>3</v>
      </c>
      <c r="D4544" t="str">
        <f t="shared" si="138"/>
        <v>SN38</v>
      </c>
      <c r="E4544">
        <v>13</v>
      </c>
    </row>
    <row r="4545" spans="3:5">
      <c r="C4545">
        <f t="shared" si="138"/>
        <v>3</v>
      </c>
      <c r="D4545" t="str">
        <f t="shared" si="138"/>
        <v>SN38</v>
      </c>
      <c r="E4545">
        <v>21</v>
      </c>
    </row>
    <row r="4546" spans="3:5">
      <c r="C4546">
        <f t="shared" ref="C4546:D4586" si="139">C4545</f>
        <v>3</v>
      </c>
      <c r="D4546" t="str">
        <f t="shared" si="139"/>
        <v>SN38</v>
      </c>
      <c r="E4546">
        <v>22</v>
      </c>
    </row>
    <row r="4547" spans="3:5">
      <c r="C4547">
        <f t="shared" si="139"/>
        <v>3</v>
      </c>
      <c r="D4547" t="str">
        <f t="shared" si="139"/>
        <v>SN38</v>
      </c>
      <c r="E4547">
        <v>91</v>
      </c>
    </row>
    <row r="4548" spans="3:5">
      <c r="C4548">
        <f t="shared" si="139"/>
        <v>3</v>
      </c>
      <c r="D4548" t="str">
        <f t="shared" si="139"/>
        <v>SN38</v>
      </c>
      <c r="E4548">
        <v>44</v>
      </c>
    </row>
    <row r="4549" spans="3:5">
      <c r="C4549">
        <f t="shared" si="139"/>
        <v>3</v>
      </c>
      <c r="D4549" t="str">
        <f t="shared" si="139"/>
        <v>SN38</v>
      </c>
      <c r="E4549">
        <v>57</v>
      </c>
    </row>
    <row r="4550" spans="3:5">
      <c r="C4550">
        <f t="shared" si="139"/>
        <v>3</v>
      </c>
      <c r="D4550" t="str">
        <f t="shared" si="139"/>
        <v>SN38</v>
      </c>
      <c r="E4550">
        <v>20</v>
      </c>
    </row>
    <row r="4551" spans="3:5">
      <c r="C4551">
        <f t="shared" si="139"/>
        <v>3</v>
      </c>
      <c r="D4551" t="str">
        <f t="shared" si="139"/>
        <v>SN38</v>
      </c>
      <c r="E4551">
        <v>25</v>
      </c>
    </row>
    <row r="4552" spans="3:5">
      <c r="C4552">
        <f t="shared" si="139"/>
        <v>3</v>
      </c>
      <c r="D4552" t="str">
        <f t="shared" si="139"/>
        <v>SN38</v>
      </c>
      <c r="E4552">
        <v>39</v>
      </c>
    </row>
    <row r="4553" spans="3:5">
      <c r="C4553">
        <f t="shared" si="139"/>
        <v>3</v>
      </c>
      <c r="D4553" t="str">
        <f t="shared" si="139"/>
        <v>SN38</v>
      </c>
      <c r="E4553">
        <v>39</v>
      </c>
    </row>
    <row r="4554" spans="3:5">
      <c r="C4554">
        <f t="shared" si="139"/>
        <v>3</v>
      </c>
      <c r="D4554" t="str">
        <f t="shared" si="139"/>
        <v>SN38</v>
      </c>
      <c r="E4554">
        <v>21</v>
      </c>
    </row>
    <row r="4555" spans="3:5">
      <c r="C4555">
        <f t="shared" si="139"/>
        <v>3</v>
      </c>
      <c r="D4555" t="str">
        <f t="shared" si="139"/>
        <v>SN38</v>
      </c>
      <c r="E4555">
        <v>30</v>
      </c>
    </row>
    <row r="4556" spans="3:5">
      <c r="C4556">
        <f t="shared" si="139"/>
        <v>3</v>
      </c>
      <c r="D4556" t="str">
        <f t="shared" si="139"/>
        <v>SN38</v>
      </c>
      <c r="E4556">
        <v>25</v>
      </c>
    </row>
    <row r="4557" spans="3:5">
      <c r="C4557">
        <f t="shared" si="139"/>
        <v>3</v>
      </c>
      <c r="D4557" t="str">
        <f t="shared" si="139"/>
        <v>SN38</v>
      </c>
      <c r="E4557">
        <v>9</v>
      </c>
    </row>
    <row r="4558" spans="3:5">
      <c r="C4558">
        <f t="shared" si="139"/>
        <v>3</v>
      </c>
      <c r="D4558" t="str">
        <f t="shared" si="139"/>
        <v>SN38</v>
      </c>
      <c r="E4558">
        <v>48</v>
      </c>
    </row>
    <row r="4559" spans="3:5">
      <c r="C4559">
        <f t="shared" si="139"/>
        <v>3</v>
      </c>
      <c r="D4559" t="str">
        <f t="shared" si="139"/>
        <v>SN38</v>
      </c>
      <c r="E4559">
        <v>31</v>
      </c>
    </row>
    <row r="4560" spans="3:5">
      <c r="C4560">
        <f t="shared" si="139"/>
        <v>3</v>
      </c>
      <c r="D4560" t="str">
        <f t="shared" si="139"/>
        <v>SN38</v>
      </c>
      <c r="E4560">
        <v>19</v>
      </c>
    </row>
    <row r="4561" spans="3:5">
      <c r="C4561">
        <f t="shared" si="139"/>
        <v>3</v>
      </c>
      <c r="D4561" t="str">
        <f t="shared" si="139"/>
        <v>SN38</v>
      </c>
      <c r="E4561">
        <v>32</v>
      </c>
    </row>
    <row r="4562" spans="3:5">
      <c r="C4562">
        <f t="shared" si="139"/>
        <v>3</v>
      </c>
      <c r="D4562" t="str">
        <f t="shared" si="139"/>
        <v>SN38</v>
      </c>
      <c r="E4562">
        <v>28</v>
      </c>
    </row>
    <row r="4563" spans="3:5">
      <c r="C4563">
        <f t="shared" si="139"/>
        <v>3</v>
      </c>
      <c r="D4563" t="str">
        <f t="shared" si="139"/>
        <v>SN38</v>
      </c>
      <c r="E4563">
        <v>80</v>
      </c>
    </row>
    <row r="4564" spans="3:5">
      <c r="C4564">
        <f t="shared" si="139"/>
        <v>3</v>
      </c>
      <c r="D4564" t="str">
        <f t="shared" si="139"/>
        <v>SN38</v>
      </c>
      <c r="E4564">
        <v>14</v>
      </c>
    </row>
    <row r="4565" spans="3:5">
      <c r="C4565">
        <f t="shared" si="139"/>
        <v>3</v>
      </c>
      <c r="D4565" t="str">
        <f t="shared" si="139"/>
        <v>SN38</v>
      </c>
      <c r="E4565">
        <v>32</v>
      </c>
    </row>
    <row r="4566" spans="3:5">
      <c r="C4566">
        <f t="shared" si="139"/>
        <v>3</v>
      </c>
      <c r="D4566" t="str">
        <f t="shared" si="139"/>
        <v>SN38</v>
      </c>
      <c r="E4566">
        <v>25</v>
      </c>
    </row>
    <row r="4567" spans="3:5">
      <c r="C4567">
        <f t="shared" si="139"/>
        <v>3</v>
      </c>
      <c r="D4567" t="str">
        <f t="shared" si="139"/>
        <v>SN38</v>
      </c>
      <c r="E4567">
        <v>37</v>
      </c>
    </row>
    <row r="4568" spans="3:5">
      <c r="C4568">
        <f t="shared" si="139"/>
        <v>3</v>
      </c>
      <c r="D4568" t="str">
        <f t="shared" si="139"/>
        <v>SN38</v>
      </c>
      <c r="E4568">
        <v>31</v>
      </c>
    </row>
    <row r="4569" spans="3:5">
      <c r="C4569">
        <f t="shared" si="139"/>
        <v>3</v>
      </c>
      <c r="D4569" t="str">
        <f t="shared" si="139"/>
        <v>SN38</v>
      </c>
      <c r="E4569">
        <v>13</v>
      </c>
    </row>
    <row r="4570" spans="3:5">
      <c r="C4570">
        <f t="shared" si="139"/>
        <v>3</v>
      </c>
      <c r="D4570" t="str">
        <f t="shared" si="139"/>
        <v>SN38</v>
      </c>
      <c r="E4570">
        <v>47</v>
      </c>
    </row>
    <row r="4571" spans="3:5">
      <c r="C4571">
        <f t="shared" si="139"/>
        <v>3</v>
      </c>
      <c r="D4571" t="str">
        <f t="shared" si="139"/>
        <v>SN38</v>
      </c>
      <c r="E4571">
        <v>18</v>
      </c>
    </row>
    <row r="4572" spans="3:5">
      <c r="C4572">
        <f t="shared" si="139"/>
        <v>3</v>
      </c>
      <c r="D4572" t="str">
        <f t="shared" si="139"/>
        <v>SN38</v>
      </c>
      <c r="E4572">
        <v>21</v>
      </c>
    </row>
    <row r="4573" spans="3:5">
      <c r="C4573">
        <f t="shared" si="139"/>
        <v>3</v>
      </c>
      <c r="D4573" t="str">
        <f t="shared" si="139"/>
        <v>SN38</v>
      </c>
      <c r="E4573">
        <v>35</v>
      </c>
    </row>
    <row r="4574" spans="3:5">
      <c r="C4574">
        <f t="shared" si="139"/>
        <v>3</v>
      </c>
      <c r="D4574" t="str">
        <f t="shared" si="139"/>
        <v>SN38</v>
      </c>
      <c r="E4574">
        <v>28</v>
      </c>
    </row>
    <row r="4575" spans="3:5">
      <c r="C4575">
        <f t="shared" si="139"/>
        <v>3</v>
      </c>
      <c r="D4575" t="str">
        <f t="shared" si="139"/>
        <v>SN38</v>
      </c>
      <c r="E4575">
        <v>48</v>
      </c>
    </row>
    <row r="4576" spans="3:5">
      <c r="C4576">
        <f t="shared" si="139"/>
        <v>3</v>
      </c>
      <c r="D4576" t="str">
        <f t="shared" si="139"/>
        <v>SN38</v>
      </c>
      <c r="E4576">
        <v>31</v>
      </c>
    </row>
    <row r="4577" spans="3:5">
      <c r="C4577">
        <f t="shared" si="139"/>
        <v>3</v>
      </c>
      <c r="D4577" t="str">
        <f t="shared" si="139"/>
        <v>SN38</v>
      </c>
      <c r="E4577">
        <v>36</v>
      </c>
    </row>
    <row r="4578" spans="3:5">
      <c r="C4578">
        <f t="shared" si="139"/>
        <v>3</v>
      </c>
      <c r="D4578" t="str">
        <f t="shared" si="139"/>
        <v>SN38</v>
      </c>
      <c r="E4578">
        <v>56</v>
      </c>
    </row>
    <row r="4579" spans="3:5">
      <c r="C4579">
        <f t="shared" si="139"/>
        <v>3</v>
      </c>
      <c r="D4579" t="str">
        <f t="shared" si="139"/>
        <v>SN38</v>
      </c>
      <c r="E4579">
        <v>33</v>
      </c>
    </row>
    <row r="4580" spans="3:5">
      <c r="C4580">
        <f t="shared" si="139"/>
        <v>3</v>
      </c>
      <c r="D4580" t="str">
        <f t="shared" si="139"/>
        <v>SN38</v>
      </c>
      <c r="E4580">
        <v>44</v>
      </c>
    </row>
    <row r="4581" spans="3:5">
      <c r="C4581">
        <f t="shared" si="139"/>
        <v>3</v>
      </c>
      <c r="D4581" t="str">
        <f t="shared" si="139"/>
        <v>SN38</v>
      </c>
      <c r="E4581">
        <v>20</v>
      </c>
    </row>
    <row r="4582" spans="3:5">
      <c r="C4582">
        <f t="shared" si="139"/>
        <v>3</v>
      </c>
      <c r="D4582" t="str">
        <f t="shared" si="139"/>
        <v>SN38</v>
      </c>
      <c r="E4582">
        <v>40</v>
      </c>
    </row>
    <row r="4583" spans="3:5">
      <c r="C4583">
        <f t="shared" si="139"/>
        <v>3</v>
      </c>
      <c r="D4583" t="str">
        <f t="shared" si="139"/>
        <v>SN38</v>
      </c>
      <c r="E4583">
        <v>15</v>
      </c>
    </row>
    <row r="4584" spans="3:5">
      <c r="C4584">
        <f t="shared" si="139"/>
        <v>3</v>
      </c>
      <c r="D4584" t="str">
        <f t="shared" si="139"/>
        <v>SN38</v>
      </c>
      <c r="E4584">
        <v>29</v>
      </c>
    </row>
    <row r="4585" spans="3:5">
      <c r="C4585">
        <f t="shared" si="139"/>
        <v>3</v>
      </c>
      <c r="D4585" t="str">
        <f t="shared" si="139"/>
        <v>SN38</v>
      </c>
      <c r="E4585">
        <v>76</v>
      </c>
    </row>
    <row r="4586" spans="3:5">
      <c r="C4586">
        <f t="shared" si="139"/>
        <v>3</v>
      </c>
      <c r="D4586" t="str">
        <f t="shared" si="139"/>
        <v>SN38</v>
      </c>
      <c r="E4586">
        <v>31</v>
      </c>
    </row>
    <row r="4587" spans="3:5">
      <c r="C4587">
        <v>3</v>
      </c>
      <c r="D4587" s="1" t="s">
        <v>4</v>
      </c>
      <c r="E4587">
        <v>59</v>
      </c>
    </row>
    <row r="4588" spans="3:5">
      <c r="C4588">
        <f>C4587</f>
        <v>3</v>
      </c>
      <c r="D4588" t="str">
        <f>D4587</f>
        <v>AZD</v>
      </c>
      <c r="E4588">
        <v>50</v>
      </c>
    </row>
    <row r="4589" spans="3:5">
      <c r="C4589">
        <f t="shared" ref="C4589:D4652" si="140">C4588</f>
        <v>3</v>
      </c>
      <c r="D4589" t="str">
        <f t="shared" si="140"/>
        <v>AZD</v>
      </c>
      <c r="E4589">
        <v>58</v>
      </c>
    </row>
    <row r="4590" spans="3:5">
      <c r="C4590">
        <f t="shared" si="140"/>
        <v>3</v>
      </c>
      <c r="D4590" t="str">
        <f t="shared" si="140"/>
        <v>AZD</v>
      </c>
      <c r="E4590">
        <v>51</v>
      </c>
    </row>
    <row r="4591" spans="3:5">
      <c r="C4591">
        <f t="shared" si="140"/>
        <v>3</v>
      </c>
      <c r="D4591" t="str">
        <f t="shared" si="140"/>
        <v>AZD</v>
      </c>
      <c r="E4591">
        <v>47</v>
      </c>
    </row>
    <row r="4592" spans="3:5">
      <c r="C4592">
        <f t="shared" si="140"/>
        <v>3</v>
      </c>
      <c r="D4592" t="str">
        <f t="shared" si="140"/>
        <v>AZD</v>
      </c>
      <c r="E4592">
        <v>48</v>
      </c>
    </row>
    <row r="4593" spans="3:5">
      <c r="C4593">
        <f t="shared" si="140"/>
        <v>3</v>
      </c>
      <c r="D4593" t="str">
        <f t="shared" si="140"/>
        <v>AZD</v>
      </c>
      <c r="E4593">
        <v>50</v>
      </c>
    </row>
    <row r="4594" spans="3:5">
      <c r="C4594">
        <f t="shared" si="140"/>
        <v>3</v>
      </c>
      <c r="D4594" t="str">
        <f t="shared" si="140"/>
        <v>AZD</v>
      </c>
      <c r="E4594">
        <v>44</v>
      </c>
    </row>
    <row r="4595" spans="3:5">
      <c r="C4595">
        <f t="shared" si="140"/>
        <v>3</v>
      </c>
      <c r="D4595" t="str">
        <f t="shared" si="140"/>
        <v>AZD</v>
      </c>
      <c r="E4595">
        <v>53</v>
      </c>
    </row>
    <row r="4596" spans="3:5">
      <c r="C4596">
        <f t="shared" si="140"/>
        <v>3</v>
      </c>
      <c r="D4596" t="str">
        <f t="shared" si="140"/>
        <v>AZD</v>
      </c>
      <c r="E4596">
        <v>47</v>
      </c>
    </row>
    <row r="4597" spans="3:5">
      <c r="C4597">
        <f t="shared" si="140"/>
        <v>3</v>
      </c>
      <c r="D4597" t="str">
        <f t="shared" si="140"/>
        <v>AZD</v>
      </c>
      <c r="E4597">
        <v>46</v>
      </c>
    </row>
    <row r="4598" spans="3:5">
      <c r="C4598">
        <f t="shared" si="140"/>
        <v>3</v>
      </c>
      <c r="D4598" t="str">
        <f t="shared" si="140"/>
        <v>AZD</v>
      </c>
      <c r="E4598">
        <v>34</v>
      </c>
    </row>
    <row r="4599" spans="3:5">
      <c r="C4599">
        <f t="shared" si="140"/>
        <v>3</v>
      </c>
      <c r="D4599" t="str">
        <f t="shared" si="140"/>
        <v>AZD</v>
      </c>
      <c r="E4599">
        <v>44</v>
      </c>
    </row>
    <row r="4600" spans="3:5">
      <c r="C4600">
        <f t="shared" si="140"/>
        <v>3</v>
      </c>
      <c r="D4600" t="str">
        <f t="shared" si="140"/>
        <v>AZD</v>
      </c>
      <c r="E4600">
        <v>47</v>
      </c>
    </row>
    <row r="4601" spans="3:5">
      <c r="C4601">
        <f t="shared" si="140"/>
        <v>3</v>
      </c>
      <c r="D4601" t="str">
        <f t="shared" si="140"/>
        <v>AZD</v>
      </c>
      <c r="E4601">
        <v>47</v>
      </c>
    </row>
    <row r="4602" spans="3:5">
      <c r="C4602">
        <f t="shared" si="140"/>
        <v>3</v>
      </c>
      <c r="D4602" t="str">
        <f t="shared" si="140"/>
        <v>AZD</v>
      </c>
      <c r="E4602">
        <v>44</v>
      </c>
    </row>
    <row r="4603" spans="3:5">
      <c r="C4603">
        <f t="shared" si="140"/>
        <v>3</v>
      </c>
      <c r="D4603" t="str">
        <f t="shared" si="140"/>
        <v>AZD</v>
      </c>
      <c r="E4603">
        <v>46</v>
      </c>
    </row>
    <row r="4604" spans="3:5">
      <c r="C4604">
        <f t="shared" si="140"/>
        <v>3</v>
      </c>
      <c r="D4604" t="str">
        <f t="shared" si="140"/>
        <v>AZD</v>
      </c>
      <c r="E4604">
        <v>39</v>
      </c>
    </row>
    <row r="4605" spans="3:5">
      <c r="C4605">
        <f t="shared" si="140"/>
        <v>3</v>
      </c>
      <c r="D4605" t="str">
        <f t="shared" si="140"/>
        <v>AZD</v>
      </c>
      <c r="E4605">
        <v>50</v>
      </c>
    </row>
    <row r="4606" spans="3:5">
      <c r="C4606">
        <f t="shared" si="140"/>
        <v>3</v>
      </c>
      <c r="D4606" t="str">
        <f t="shared" si="140"/>
        <v>AZD</v>
      </c>
      <c r="E4606">
        <v>45</v>
      </c>
    </row>
    <row r="4607" spans="3:5">
      <c r="C4607">
        <f t="shared" si="140"/>
        <v>3</v>
      </c>
      <c r="D4607" t="str">
        <f t="shared" si="140"/>
        <v>AZD</v>
      </c>
      <c r="E4607">
        <v>42</v>
      </c>
    </row>
    <row r="4608" spans="3:5">
      <c r="C4608">
        <f t="shared" si="140"/>
        <v>3</v>
      </c>
      <c r="D4608" t="str">
        <f t="shared" si="140"/>
        <v>AZD</v>
      </c>
      <c r="E4608">
        <v>46</v>
      </c>
    </row>
    <row r="4609" spans="3:5">
      <c r="C4609">
        <f t="shared" si="140"/>
        <v>3</v>
      </c>
      <c r="D4609" t="str">
        <f t="shared" si="140"/>
        <v>AZD</v>
      </c>
      <c r="E4609">
        <v>38</v>
      </c>
    </row>
    <row r="4610" spans="3:5">
      <c r="C4610">
        <f t="shared" si="140"/>
        <v>3</v>
      </c>
      <c r="D4610" t="str">
        <f t="shared" si="140"/>
        <v>AZD</v>
      </c>
      <c r="E4610">
        <v>63</v>
      </c>
    </row>
    <row r="4611" spans="3:5">
      <c r="C4611">
        <f t="shared" si="140"/>
        <v>3</v>
      </c>
      <c r="D4611" t="str">
        <f t="shared" si="140"/>
        <v>AZD</v>
      </c>
      <c r="E4611">
        <v>51</v>
      </c>
    </row>
    <row r="4612" spans="3:5">
      <c r="C4612">
        <f t="shared" si="140"/>
        <v>3</v>
      </c>
      <c r="D4612" t="str">
        <f t="shared" si="140"/>
        <v>AZD</v>
      </c>
      <c r="E4612">
        <v>43</v>
      </c>
    </row>
    <row r="4613" spans="3:5">
      <c r="C4613">
        <f t="shared" si="140"/>
        <v>3</v>
      </c>
      <c r="D4613" t="str">
        <f t="shared" si="140"/>
        <v>AZD</v>
      </c>
      <c r="E4613">
        <v>26</v>
      </c>
    </row>
    <row r="4614" spans="3:5">
      <c r="C4614">
        <f t="shared" si="140"/>
        <v>3</v>
      </c>
      <c r="D4614" t="str">
        <f t="shared" si="140"/>
        <v>AZD</v>
      </c>
      <c r="E4614">
        <v>40</v>
      </c>
    </row>
    <row r="4615" spans="3:5">
      <c r="C4615">
        <f t="shared" si="140"/>
        <v>3</v>
      </c>
      <c r="D4615" t="str">
        <f t="shared" si="140"/>
        <v>AZD</v>
      </c>
      <c r="E4615">
        <v>38</v>
      </c>
    </row>
    <row r="4616" spans="3:5">
      <c r="C4616">
        <f t="shared" si="140"/>
        <v>3</v>
      </c>
      <c r="D4616" t="str">
        <f t="shared" si="140"/>
        <v>AZD</v>
      </c>
      <c r="E4616">
        <v>45</v>
      </c>
    </row>
    <row r="4617" spans="3:5">
      <c r="C4617">
        <f t="shared" si="140"/>
        <v>3</v>
      </c>
      <c r="D4617" t="str">
        <f t="shared" si="140"/>
        <v>AZD</v>
      </c>
      <c r="E4617">
        <v>28</v>
      </c>
    </row>
    <row r="4618" spans="3:5">
      <c r="C4618">
        <f t="shared" si="140"/>
        <v>3</v>
      </c>
      <c r="D4618" t="str">
        <f t="shared" si="140"/>
        <v>AZD</v>
      </c>
      <c r="E4618">
        <v>45</v>
      </c>
    </row>
    <row r="4619" spans="3:5">
      <c r="C4619">
        <f t="shared" si="140"/>
        <v>3</v>
      </c>
      <c r="D4619" t="str">
        <f t="shared" si="140"/>
        <v>AZD</v>
      </c>
      <c r="E4619">
        <v>54</v>
      </c>
    </row>
    <row r="4620" spans="3:5">
      <c r="C4620">
        <f t="shared" si="140"/>
        <v>3</v>
      </c>
      <c r="D4620" t="str">
        <f t="shared" si="140"/>
        <v>AZD</v>
      </c>
      <c r="E4620">
        <v>57</v>
      </c>
    </row>
    <row r="4621" spans="3:5">
      <c r="C4621">
        <f t="shared" si="140"/>
        <v>3</v>
      </c>
      <c r="D4621" t="str">
        <f t="shared" si="140"/>
        <v>AZD</v>
      </c>
      <c r="E4621">
        <v>41</v>
      </c>
    </row>
    <row r="4622" spans="3:5">
      <c r="C4622">
        <f t="shared" si="140"/>
        <v>3</v>
      </c>
      <c r="D4622" t="str">
        <f t="shared" si="140"/>
        <v>AZD</v>
      </c>
      <c r="E4622">
        <v>37</v>
      </c>
    </row>
    <row r="4623" spans="3:5">
      <c r="C4623">
        <f t="shared" si="140"/>
        <v>3</v>
      </c>
      <c r="D4623" t="str">
        <f t="shared" si="140"/>
        <v>AZD</v>
      </c>
      <c r="E4623">
        <v>31</v>
      </c>
    </row>
    <row r="4624" spans="3:5">
      <c r="C4624">
        <f t="shared" si="140"/>
        <v>3</v>
      </c>
      <c r="D4624" t="str">
        <f t="shared" si="140"/>
        <v>AZD</v>
      </c>
      <c r="E4624">
        <v>37</v>
      </c>
    </row>
    <row r="4625" spans="3:5">
      <c r="C4625">
        <f t="shared" si="140"/>
        <v>3</v>
      </c>
      <c r="D4625" t="str">
        <f t="shared" si="140"/>
        <v>AZD</v>
      </c>
      <c r="E4625">
        <v>34</v>
      </c>
    </row>
    <row r="4626" spans="3:5">
      <c r="C4626">
        <f t="shared" si="140"/>
        <v>3</v>
      </c>
      <c r="D4626" t="str">
        <f t="shared" si="140"/>
        <v>AZD</v>
      </c>
      <c r="E4626">
        <v>29</v>
      </c>
    </row>
    <row r="4627" spans="3:5">
      <c r="C4627">
        <f t="shared" si="140"/>
        <v>3</v>
      </c>
      <c r="D4627" t="str">
        <f t="shared" si="140"/>
        <v>AZD</v>
      </c>
      <c r="E4627">
        <v>53</v>
      </c>
    </row>
    <row r="4628" spans="3:5">
      <c r="C4628">
        <f t="shared" si="140"/>
        <v>3</v>
      </c>
      <c r="D4628" t="str">
        <f t="shared" si="140"/>
        <v>AZD</v>
      </c>
      <c r="E4628">
        <v>70</v>
      </c>
    </row>
    <row r="4629" spans="3:5">
      <c r="C4629">
        <f t="shared" si="140"/>
        <v>3</v>
      </c>
      <c r="D4629" t="str">
        <f t="shared" si="140"/>
        <v>AZD</v>
      </c>
      <c r="E4629">
        <v>56</v>
      </c>
    </row>
    <row r="4630" spans="3:5">
      <c r="C4630">
        <f t="shared" si="140"/>
        <v>3</v>
      </c>
      <c r="D4630" t="str">
        <f t="shared" si="140"/>
        <v>AZD</v>
      </c>
      <c r="E4630">
        <v>47</v>
      </c>
    </row>
    <row r="4631" spans="3:5">
      <c r="C4631">
        <f t="shared" si="140"/>
        <v>3</v>
      </c>
      <c r="D4631" t="str">
        <f t="shared" si="140"/>
        <v>AZD</v>
      </c>
      <c r="E4631">
        <v>36</v>
      </c>
    </row>
    <row r="4632" spans="3:5">
      <c r="C4632">
        <f t="shared" si="140"/>
        <v>3</v>
      </c>
      <c r="D4632" t="str">
        <f t="shared" si="140"/>
        <v>AZD</v>
      </c>
      <c r="E4632">
        <v>43</v>
      </c>
    </row>
    <row r="4633" spans="3:5">
      <c r="C4633">
        <f t="shared" si="140"/>
        <v>3</v>
      </c>
      <c r="D4633" t="str">
        <f t="shared" si="140"/>
        <v>AZD</v>
      </c>
      <c r="E4633">
        <v>50</v>
      </c>
    </row>
    <row r="4634" spans="3:5">
      <c r="C4634">
        <f t="shared" si="140"/>
        <v>3</v>
      </c>
      <c r="D4634" t="str">
        <f t="shared" si="140"/>
        <v>AZD</v>
      </c>
      <c r="E4634">
        <v>42</v>
      </c>
    </row>
    <row r="4635" spans="3:5">
      <c r="C4635">
        <f t="shared" si="140"/>
        <v>3</v>
      </c>
      <c r="D4635" t="str">
        <f t="shared" si="140"/>
        <v>AZD</v>
      </c>
      <c r="E4635">
        <v>28</v>
      </c>
    </row>
    <row r="4636" spans="3:5">
      <c r="C4636">
        <f t="shared" si="140"/>
        <v>3</v>
      </c>
      <c r="D4636" t="str">
        <f t="shared" si="140"/>
        <v>AZD</v>
      </c>
      <c r="E4636">
        <v>51</v>
      </c>
    </row>
    <row r="4637" spans="3:5">
      <c r="C4637">
        <f t="shared" si="140"/>
        <v>3</v>
      </c>
      <c r="D4637" t="str">
        <f t="shared" si="140"/>
        <v>AZD</v>
      </c>
      <c r="E4637">
        <v>38</v>
      </c>
    </row>
    <row r="4638" spans="3:5">
      <c r="C4638">
        <f t="shared" si="140"/>
        <v>3</v>
      </c>
      <c r="D4638" t="str">
        <f t="shared" si="140"/>
        <v>AZD</v>
      </c>
      <c r="E4638">
        <v>46</v>
      </c>
    </row>
    <row r="4639" spans="3:5">
      <c r="C4639">
        <f t="shared" si="140"/>
        <v>3</v>
      </c>
      <c r="D4639" t="str">
        <f t="shared" si="140"/>
        <v>AZD</v>
      </c>
      <c r="E4639">
        <v>44</v>
      </c>
    </row>
    <row r="4640" spans="3:5">
      <c r="C4640">
        <f t="shared" si="140"/>
        <v>3</v>
      </c>
      <c r="D4640" t="str">
        <f t="shared" si="140"/>
        <v>AZD</v>
      </c>
      <c r="E4640">
        <v>39</v>
      </c>
    </row>
    <row r="4641" spans="3:5">
      <c r="C4641">
        <f t="shared" si="140"/>
        <v>3</v>
      </c>
      <c r="D4641" t="str">
        <f t="shared" si="140"/>
        <v>AZD</v>
      </c>
      <c r="E4641">
        <v>31</v>
      </c>
    </row>
    <row r="4642" spans="3:5">
      <c r="C4642">
        <f t="shared" si="140"/>
        <v>3</v>
      </c>
      <c r="D4642" t="str">
        <f t="shared" si="140"/>
        <v>AZD</v>
      </c>
      <c r="E4642">
        <v>38</v>
      </c>
    </row>
    <row r="4643" spans="3:5">
      <c r="C4643">
        <f t="shared" si="140"/>
        <v>3</v>
      </c>
      <c r="D4643" t="str">
        <f t="shared" si="140"/>
        <v>AZD</v>
      </c>
      <c r="E4643">
        <v>62</v>
      </c>
    </row>
    <row r="4644" spans="3:5">
      <c r="C4644">
        <f t="shared" si="140"/>
        <v>3</v>
      </c>
      <c r="D4644" t="str">
        <f t="shared" si="140"/>
        <v>AZD</v>
      </c>
      <c r="E4644">
        <v>32</v>
      </c>
    </row>
    <row r="4645" spans="3:5">
      <c r="C4645">
        <f t="shared" si="140"/>
        <v>3</v>
      </c>
      <c r="D4645" t="str">
        <f t="shared" si="140"/>
        <v>AZD</v>
      </c>
      <c r="E4645">
        <v>34</v>
      </c>
    </row>
    <row r="4646" spans="3:5">
      <c r="C4646">
        <f t="shared" si="140"/>
        <v>3</v>
      </c>
      <c r="D4646" t="str">
        <f t="shared" si="140"/>
        <v>AZD</v>
      </c>
      <c r="E4646">
        <v>35</v>
      </c>
    </row>
    <row r="4647" spans="3:5">
      <c r="C4647">
        <f t="shared" si="140"/>
        <v>3</v>
      </c>
      <c r="D4647" t="str">
        <f t="shared" si="140"/>
        <v>AZD</v>
      </c>
      <c r="E4647">
        <v>15</v>
      </c>
    </row>
    <row r="4648" spans="3:5">
      <c r="C4648">
        <f t="shared" si="140"/>
        <v>3</v>
      </c>
      <c r="D4648" t="str">
        <f t="shared" si="140"/>
        <v>AZD</v>
      </c>
      <c r="E4648">
        <v>35</v>
      </c>
    </row>
    <row r="4649" spans="3:5">
      <c r="C4649">
        <f t="shared" si="140"/>
        <v>3</v>
      </c>
      <c r="D4649" t="str">
        <f t="shared" si="140"/>
        <v>AZD</v>
      </c>
      <c r="E4649">
        <v>32</v>
      </c>
    </row>
    <row r="4650" spans="3:5">
      <c r="C4650">
        <f t="shared" si="140"/>
        <v>3</v>
      </c>
      <c r="D4650" t="str">
        <f t="shared" si="140"/>
        <v>AZD</v>
      </c>
      <c r="E4650">
        <v>24</v>
      </c>
    </row>
    <row r="4651" spans="3:5">
      <c r="C4651">
        <f t="shared" si="140"/>
        <v>3</v>
      </c>
      <c r="D4651" t="str">
        <f t="shared" si="140"/>
        <v>AZD</v>
      </c>
      <c r="E4651">
        <v>27</v>
      </c>
    </row>
    <row r="4652" spans="3:5">
      <c r="C4652">
        <f t="shared" si="140"/>
        <v>3</v>
      </c>
      <c r="D4652" t="str">
        <f t="shared" si="140"/>
        <v>AZD</v>
      </c>
      <c r="E4652">
        <v>35</v>
      </c>
    </row>
    <row r="4653" spans="3:5">
      <c r="C4653">
        <f t="shared" ref="C4653:D4716" si="141">C4652</f>
        <v>3</v>
      </c>
      <c r="D4653" t="str">
        <f t="shared" si="141"/>
        <v>AZD</v>
      </c>
      <c r="E4653">
        <v>29</v>
      </c>
    </row>
    <row r="4654" spans="3:5">
      <c r="C4654">
        <f t="shared" si="141"/>
        <v>3</v>
      </c>
      <c r="D4654" t="str">
        <f t="shared" si="141"/>
        <v>AZD</v>
      </c>
      <c r="E4654">
        <v>26</v>
      </c>
    </row>
    <row r="4655" spans="3:5">
      <c r="C4655">
        <f t="shared" si="141"/>
        <v>3</v>
      </c>
      <c r="D4655" t="str">
        <f t="shared" si="141"/>
        <v>AZD</v>
      </c>
      <c r="E4655">
        <v>28</v>
      </c>
    </row>
    <row r="4656" spans="3:5">
      <c r="C4656">
        <f t="shared" si="141"/>
        <v>3</v>
      </c>
      <c r="D4656" t="str">
        <f t="shared" si="141"/>
        <v>AZD</v>
      </c>
      <c r="E4656">
        <v>26</v>
      </c>
    </row>
    <row r="4657" spans="3:5">
      <c r="C4657">
        <f t="shared" si="141"/>
        <v>3</v>
      </c>
      <c r="D4657" t="str">
        <f t="shared" si="141"/>
        <v>AZD</v>
      </c>
      <c r="E4657">
        <v>34</v>
      </c>
    </row>
    <row r="4658" spans="3:5">
      <c r="C4658">
        <f t="shared" si="141"/>
        <v>3</v>
      </c>
      <c r="D4658" t="str">
        <f t="shared" si="141"/>
        <v>AZD</v>
      </c>
      <c r="E4658">
        <v>20</v>
      </c>
    </row>
    <row r="4659" spans="3:5">
      <c r="C4659">
        <f t="shared" si="141"/>
        <v>3</v>
      </c>
      <c r="D4659" t="str">
        <f t="shared" si="141"/>
        <v>AZD</v>
      </c>
      <c r="E4659">
        <v>46</v>
      </c>
    </row>
    <row r="4660" spans="3:5">
      <c r="C4660">
        <f t="shared" si="141"/>
        <v>3</v>
      </c>
      <c r="D4660" t="str">
        <f t="shared" si="141"/>
        <v>AZD</v>
      </c>
      <c r="E4660">
        <v>28</v>
      </c>
    </row>
    <row r="4661" spans="3:5">
      <c r="C4661">
        <f t="shared" si="141"/>
        <v>3</v>
      </c>
      <c r="D4661" t="str">
        <f t="shared" si="141"/>
        <v>AZD</v>
      </c>
      <c r="E4661">
        <v>10</v>
      </c>
    </row>
    <row r="4662" spans="3:5">
      <c r="C4662">
        <f t="shared" si="141"/>
        <v>3</v>
      </c>
      <c r="D4662" t="str">
        <f t="shared" si="141"/>
        <v>AZD</v>
      </c>
      <c r="E4662">
        <v>36</v>
      </c>
    </row>
    <row r="4663" spans="3:5">
      <c r="C4663">
        <f t="shared" si="141"/>
        <v>3</v>
      </c>
      <c r="D4663" t="str">
        <f t="shared" si="141"/>
        <v>AZD</v>
      </c>
      <c r="E4663">
        <v>27</v>
      </c>
    </row>
    <row r="4664" spans="3:5">
      <c r="C4664">
        <f t="shared" si="141"/>
        <v>3</v>
      </c>
      <c r="D4664" t="str">
        <f t="shared" si="141"/>
        <v>AZD</v>
      </c>
      <c r="E4664">
        <v>103</v>
      </c>
    </row>
    <row r="4665" spans="3:5">
      <c r="C4665">
        <f t="shared" si="141"/>
        <v>3</v>
      </c>
      <c r="D4665" t="str">
        <f t="shared" si="141"/>
        <v>AZD</v>
      </c>
      <c r="E4665">
        <v>55</v>
      </c>
    </row>
    <row r="4666" spans="3:5">
      <c r="C4666">
        <f t="shared" si="141"/>
        <v>3</v>
      </c>
      <c r="D4666" t="str">
        <f t="shared" si="141"/>
        <v>AZD</v>
      </c>
      <c r="E4666">
        <v>41</v>
      </c>
    </row>
    <row r="4667" spans="3:5">
      <c r="C4667">
        <f t="shared" si="141"/>
        <v>3</v>
      </c>
      <c r="D4667" t="str">
        <f t="shared" si="141"/>
        <v>AZD</v>
      </c>
      <c r="E4667">
        <v>53</v>
      </c>
    </row>
    <row r="4668" spans="3:5">
      <c r="C4668">
        <f t="shared" si="141"/>
        <v>3</v>
      </c>
      <c r="D4668" t="str">
        <f t="shared" si="141"/>
        <v>AZD</v>
      </c>
      <c r="E4668">
        <v>41</v>
      </c>
    </row>
    <row r="4669" spans="3:5">
      <c r="C4669">
        <f t="shared" si="141"/>
        <v>3</v>
      </c>
      <c r="D4669" t="str">
        <f t="shared" si="141"/>
        <v>AZD</v>
      </c>
      <c r="E4669">
        <v>38</v>
      </c>
    </row>
    <row r="4670" spans="3:5">
      <c r="C4670">
        <f t="shared" si="141"/>
        <v>3</v>
      </c>
      <c r="D4670" t="str">
        <f t="shared" si="141"/>
        <v>AZD</v>
      </c>
      <c r="E4670">
        <v>62</v>
      </c>
    </row>
    <row r="4671" spans="3:5">
      <c r="C4671">
        <f t="shared" si="141"/>
        <v>3</v>
      </c>
      <c r="D4671" t="str">
        <f t="shared" si="141"/>
        <v>AZD</v>
      </c>
      <c r="E4671">
        <v>44</v>
      </c>
    </row>
    <row r="4672" spans="3:5">
      <c r="C4672">
        <f t="shared" si="141"/>
        <v>3</v>
      </c>
      <c r="D4672" t="str">
        <f t="shared" si="141"/>
        <v>AZD</v>
      </c>
      <c r="E4672">
        <v>31</v>
      </c>
    </row>
    <row r="4673" spans="3:5">
      <c r="C4673">
        <f t="shared" si="141"/>
        <v>3</v>
      </c>
      <c r="D4673" t="str">
        <f t="shared" si="141"/>
        <v>AZD</v>
      </c>
      <c r="E4673">
        <v>38</v>
      </c>
    </row>
    <row r="4674" spans="3:5">
      <c r="C4674">
        <f t="shared" si="141"/>
        <v>3</v>
      </c>
      <c r="D4674" t="str">
        <f t="shared" si="141"/>
        <v>AZD</v>
      </c>
      <c r="E4674">
        <v>47</v>
      </c>
    </row>
    <row r="4675" spans="3:5">
      <c r="C4675">
        <f t="shared" si="141"/>
        <v>3</v>
      </c>
      <c r="D4675" t="str">
        <f t="shared" si="141"/>
        <v>AZD</v>
      </c>
      <c r="E4675">
        <v>42</v>
      </c>
    </row>
    <row r="4676" spans="3:5">
      <c r="C4676">
        <f t="shared" si="141"/>
        <v>3</v>
      </c>
      <c r="D4676" t="str">
        <f t="shared" si="141"/>
        <v>AZD</v>
      </c>
      <c r="E4676">
        <v>57</v>
      </c>
    </row>
    <row r="4677" spans="3:5">
      <c r="C4677">
        <f t="shared" si="141"/>
        <v>3</v>
      </c>
      <c r="D4677" t="str">
        <f t="shared" si="141"/>
        <v>AZD</v>
      </c>
      <c r="E4677">
        <v>49</v>
      </c>
    </row>
    <row r="4678" spans="3:5">
      <c r="C4678">
        <f t="shared" si="141"/>
        <v>3</v>
      </c>
      <c r="D4678" t="str">
        <f t="shared" si="141"/>
        <v>AZD</v>
      </c>
      <c r="E4678">
        <v>20</v>
      </c>
    </row>
    <row r="4679" spans="3:5">
      <c r="C4679">
        <f t="shared" si="141"/>
        <v>3</v>
      </c>
      <c r="D4679" t="str">
        <f t="shared" si="141"/>
        <v>AZD</v>
      </c>
      <c r="E4679">
        <v>24</v>
      </c>
    </row>
    <row r="4680" spans="3:5">
      <c r="C4680">
        <f t="shared" si="141"/>
        <v>3</v>
      </c>
      <c r="D4680" t="str">
        <f t="shared" si="141"/>
        <v>AZD</v>
      </c>
      <c r="E4680">
        <v>42</v>
      </c>
    </row>
    <row r="4681" spans="3:5">
      <c r="C4681">
        <f t="shared" si="141"/>
        <v>3</v>
      </c>
      <c r="D4681" t="str">
        <f t="shared" si="141"/>
        <v>AZD</v>
      </c>
      <c r="E4681">
        <v>45</v>
      </c>
    </row>
    <row r="4682" spans="3:5">
      <c r="C4682">
        <f t="shared" si="141"/>
        <v>3</v>
      </c>
      <c r="D4682" t="str">
        <f t="shared" si="141"/>
        <v>AZD</v>
      </c>
      <c r="E4682">
        <v>43</v>
      </c>
    </row>
    <row r="4683" spans="3:5">
      <c r="C4683">
        <f t="shared" si="141"/>
        <v>3</v>
      </c>
      <c r="D4683" t="str">
        <f t="shared" si="141"/>
        <v>AZD</v>
      </c>
      <c r="E4683">
        <v>36</v>
      </c>
    </row>
    <row r="4684" spans="3:5">
      <c r="C4684">
        <f t="shared" si="141"/>
        <v>3</v>
      </c>
      <c r="D4684" t="str">
        <f t="shared" si="141"/>
        <v>AZD</v>
      </c>
      <c r="E4684">
        <v>33</v>
      </c>
    </row>
    <row r="4685" spans="3:5">
      <c r="C4685">
        <f t="shared" si="141"/>
        <v>3</v>
      </c>
      <c r="D4685" t="str">
        <f t="shared" si="141"/>
        <v>AZD</v>
      </c>
      <c r="E4685">
        <v>31</v>
      </c>
    </row>
    <row r="4686" spans="3:5">
      <c r="C4686">
        <f t="shared" si="141"/>
        <v>3</v>
      </c>
      <c r="D4686" t="str">
        <f t="shared" si="141"/>
        <v>AZD</v>
      </c>
      <c r="E4686">
        <v>22</v>
      </c>
    </row>
    <row r="4687" spans="3:5">
      <c r="C4687">
        <f t="shared" si="141"/>
        <v>3</v>
      </c>
      <c r="D4687" t="str">
        <f t="shared" si="141"/>
        <v>AZD</v>
      </c>
      <c r="E4687">
        <v>33</v>
      </c>
    </row>
    <row r="4688" spans="3:5">
      <c r="C4688">
        <f t="shared" si="141"/>
        <v>3</v>
      </c>
      <c r="D4688" t="str">
        <f t="shared" si="141"/>
        <v>AZD</v>
      </c>
      <c r="E4688">
        <v>75</v>
      </c>
    </row>
    <row r="4689" spans="3:5">
      <c r="C4689">
        <f t="shared" si="141"/>
        <v>3</v>
      </c>
      <c r="D4689" t="str">
        <f t="shared" si="141"/>
        <v>AZD</v>
      </c>
      <c r="E4689">
        <v>76</v>
      </c>
    </row>
    <row r="4690" spans="3:5">
      <c r="C4690">
        <f t="shared" si="141"/>
        <v>3</v>
      </c>
      <c r="D4690" t="str">
        <f t="shared" si="141"/>
        <v>AZD</v>
      </c>
      <c r="E4690">
        <v>33</v>
      </c>
    </row>
    <row r="4691" spans="3:5">
      <c r="C4691">
        <f t="shared" si="141"/>
        <v>3</v>
      </c>
      <c r="D4691" t="str">
        <f t="shared" si="141"/>
        <v>AZD</v>
      </c>
      <c r="E4691">
        <v>65</v>
      </c>
    </row>
    <row r="4692" spans="3:5">
      <c r="C4692">
        <f t="shared" si="141"/>
        <v>3</v>
      </c>
      <c r="D4692" t="str">
        <f t="shared" si="141"/>
        <v>AZD</v>
      </c>
      <c r="E4692">
        <v>57</v>
      </c>
    </row>
    <row r="4693" spans="3:5">
      <c r="C4693">
        <f t="shared" si="141"/>
        <v>3</v>
      </c>
      <c r="D4693" t="str">
        <f t="shared" si="141"/>
        <v>AZD</v>
      </c>
      <c r="E4693">
        <v>80</v>
      </c>
    </row>
    <row r="4694" spans="3:5">
      <c r="C4694">
        <f t="shared" si="141"/>
        <v>3</v>
      </c>
      <c r="D4694" t="str">
        <f t="shared" si="141"/>
        <v>AZD</v>
      </c>
      <c r="E4694">
        <v>57</v>
      </c>
    </row>
    <row r="4695" spans="3:5">
      <c r="C4695">
        <f t="shared" si="141"/>
        <v>3</v>
      </c>
      <c r="D4695" t="str">
        <f t="shared" si="141"/>
        <v>AZD</v>
      </c>
      <c r="E4695">
        <v>51</v>
      </c>
    </row>
    <row r="4696" spans="3:5">
      <c r="C4696">
        <f t="shared" si="141"/>
        <v>3</v>
      </c>
      <c r="D4696" t="str">
        <f t="shared" si="141"/>
        <v>AZD</v>
      </c>
      <c r="E4696">
        <v>59</v>
      </c>
    </row>
    <row r="4697" spans="3:5">
      <c r="C4697">
        <f t="shared" si="141"/>
        <v>3</v>
      </c>
      <c r="D4697" t="str">
        <f t="shared" si="141"/>
        <v>AZD</v>
      </c>
      <c r="E4697">
        <v>44</v>
      </c>
    </row>
    <row r="4698" spans="3:5">
      <c r="C4698">
        <f t="shared" si="141"/>
        <v>3</v>
      </c>
      <c r="D4698" t="str">
        <f t="shared" si="141"/>
        <v>AZD</v>
      </c>
      <c r="E4698">
        <v>42</v>
      </c>
    </row>
    <row r="4699" spans="3:5">
      <c r="C4699">
        <f t="shared" si="141"/>
        <v>3</v>
      </c>
      <c r="D4699" t="str">
        <f t="shared" si="141"/>
        <v>AZD</v>
      </c>
      <c r="E4699">
        <v>74</v>
      </c>
    </row>
    <row r="4700" spans="3:5">
      <c r="C4700">
        <f t="shared" si="141"/>
        <v>3</v>
      </c>
      <c r="D4700" t="str">
        <f t="shared" si="141"/>
        <v>AZD</v>
      </c>
      <c r="E4700">
        <v>40</v>
      </c>
    </row>
    <row r="4701" spans="3:5">
      <c r="C4701">
        <f t="shared" si="141"/>
        <v>3</v>
      </c>
      <c r="D4701" t="str">
        <f t="shared" si="141"/>
        <v>AZD</v>
      </c>
      <c r="E4701">
        <v>50</v>
      </c>
    </row>
    <row r="4702" spans="3:5">
      <c r="C4702">
        <f t="shared" si="141"/>
        <v>3</v>
      </c>
      <c r="D4702" t="str">
        <f t="shared" si="141"/>
        <v>AZD</v>
      </c>
      <c r="E4702">
        <v>44</v>
      </c>
    </row>
    <row r="4703" spans="3:5">
      <c r="C4703">
        <f t="shared" si="141"/>
        <v>3</v>
      </c>
      <c r="D4703" t="str">
        <f t="shared" si="141"/>
        <v>AZD</v>
      </c>
      <c r="E4703">
        <v>39</v>
      </c>
    </row>
    <row r="4704" spans="3:5">
      <c r="C4704">
        <f t="shared" si="141"/>
        <v>3</v>
      </c>
      <c r="D4704" t="str">
        <f t="shared" si="141"/>
        <v>AZD</v>
      </c>
      <c r="E4704">
        <v>104</v>
      </c>
    </row>
    <row r="4705" spans="3:5">
      <c r="C4705">
        <f t="shared" si="141"/>
        <v>3</v>
      </c>
      <c r="D4705" t="str">
        <f t="shared" si="141"/>
        <v>AZD</v>
      </c>
      <c r="E4705">
        <v>45</v>
      </c>
    </row>
    <row r="4706" spans="3:5">
      <c r="C4706">
        <f t="shared" si="141"/>
        <v>3</v>
      </c>
      <c r="D4706" t="str">
        <f t="shared" si="141"/>
        <v>AZD</v>
      </c>
      <c r="E4706">
        <v>19</v>
      </c>
    </row>
    <row r="4707" spans="3:5">
      <c r="C4707">
        <f t="shared" si="141"/>
        <v>3</v>
      </c>
      <c r="D4707" t="str">
        <f t="shared" si="141"/>
        <v>AZD</v>
      </c>
      <c r="E4707">
        <v>27</v>
      </c>
    </row>
    <row r="4708" spans="3:5">
      <c r="C4708">
        <f t="shared" si="141"/>
        <v>3</v>
      </c>
      <c r="D4708" t="str">
        <f t="shared" si="141"/>
        <v>AZD</v>
      </c>
      <c r="E4708">
        <v>42</v>
      </c>
    </row>
    <row r="4709" spans="3:5">
      <c r="C4709">
        <f t="shared" si="141"/>
        <v>3</v>
      </c>
      <c r="D4709" t="str">
        <f t="shared" si="141"/>
        <v>AZD</v>
      </c>
      <c r="E4709">
        <v>32</v>
      </c>
    </row>
    <row r="4710" spans="3:5">
      <c r="C4710">
        <f t="shared" si="141"/>
        <v>3</v>
      </c>
      <c r="D4710" t="str">
        <f t="shared" si="141"/>
        <v>AZD</v>
      </c>
      <c r="E4710">
        <v>40</v>
      </c>
    </row>
    <row r="4711" spans="3:5">
      <c r="C4711">
        <f t="shared" si="141"/>
        <v>3</v>
      </c>
      <c r="D4711" t="str">
        <f t="shared" si="141"/>
        <v>AZD</v>
      </c>
      <c r="E4711">
        <v>28</v>
      </c>
    </row>
    <row r="4712" spans="3:5">
      <c r="C4712">
        <f t="shared" si="141"/>
        <v>3</v>
      </c>
      <c r="D4712" t="str">
        <f t="shared" si="141"/>
        <v>AZD</v>
      </c>
      <c r="E4712">
        <v>22</v>
      </c>
    </row>
    <row r="4713" spans="3:5">
      <c r="C4713">
        <f t="shared" si="141"/>
        <v>3</v>
      </c>
      <c r="D4713" t="str">
        <f t="shared" si="141"/>
        <v>AZD</v>
      </c>
      <c r="E4713">
        <v>32</v>
      </c>
    </row>
    <row r="4714" spans="3:5">
      <c r="C4714">
        <f t="shared" si="141"/>
        <v>3</v>
      </c>
      <c r="D4714" t="str">
        <f t="shared" si="141"/>
        <v>AZD</v>
      </c>
      <c r="E4714">
        <v>51</v>
      </c>
    </row>
    <row r="4715" spans="3:5">
      <c r="C4715">
        <f t="shared" si="141"/>
        <v>3</v>
      </c>
      <c r="D4715" t="str">
        <f t="shared" si="141"/>
        <v>AZD</v>
      </c>
      <c r="E4715">
        <v>32</v>
      </c>
    </row>
    <row r="4716" spans="3:5">
      <c r="C4716">
        <f t="shared" si="141"/>
        <v>3</v>
      </c>
      <c r="D4716" t="str">
        <f t="shared" si="141"/>
        <v>AZD</v>
      </c>
      <c r="E4716">
        <v>26</v>
      </c>
    </row>
    <row r="4717" spans="3:5">
      <c r="C4717">
        <f t="shared" ref="C4717:D4780" si="142">C4716</f>
        <v>3</v>
      </c>
      <c r="D4717" t="str">
        <f t="shared" si="142"/>
        <v>AZD</v>
      </c>
      <c r="E4717">
        <v>43</v>
      </c>
    </row>
    <row r="4718" spans="3:5">
      <c r="C4718">
        <f t="shared" si="142"/>
        <v>3</v>
      </c>
      <c r="D4718" t="str">
        <f t="shared" si="142"/>
        <v>AZD</v>
      </c>
      <c r="E4718">
        <v>37</v>
      </c>
    </row>
    <row r="4719" spans="3:5">
      <c r="C4719">
        <f t="shared" si="142"/>
        <v>3</v>
      </c>
      <c r="D4719" t="str">
        <f t="shared" si="142"/>
        <v>AZD</v>
      </c>
      <c r="E4719">
        <v>14</v>
      </c>
    </row>
    <row r="4720" spans="3:5">
      <c r="C4720">
        <f t="shared" si="142"/>
        <v>3</v>
      </c>
      <c r="D4720" t="str">
        <f t="shared" si="142"/>
        <v>AZD</v>
      </c>
      <c r="E4720">
        <v>11</v>
      </c>
    </row>
    <row r="4721" spans="3:5">
      <c r="C4721">
        <f t="shared" si="142"/>
        <v>3</v>
      </c>
      <c r="D4721" t="str">
        <f t="shared" si="142"/>
        <v>AZD</v>
      </c>
      <c r="E4721">
        <v>37</v>
      </c>
    </row>
    <row r="4722" spans="3:5">
      <c r="C4722">
        <f t="shared" si="142"/>
        <v>3</v>
      </c>
      <c r="D4722" t="str">
        <f t="shared" si="142"/>
        <v>AZD</v>
      </c>
      <c r="E4722">
        <v>43</v>
      </c>
    </row>
    <row r="4723" spans="3:5">
      <c r="C4723">
        <f t="shared" si="142"/>
        <v>3</v>
      </c>
      <c r="D4723" t="str">
        <f t="shared" si="142"/>
        <v>AZD</v>
      </c>
      <c r="E4723">
        <v>23</v>
      </c>
    </row>
    <row r="4724" spans="3:5">
      <c r="C4724">
        <f t="shared" si="142"/>
        <v>3</v>
      </c>
      <c r="D4724" t="str">
        <f t="shared" si="142"/>
        <v>AZD</v>
      </c>
      <c r="E4724">
        <v>74</v>
      </c>
    </row>
    <row r="4725" spans="3:5">
      <c r="C4725">
        <f t="shared" si="142"/>
        <v>3</v>
      </c>
      <c r="D4725" t="str">
        <f t="shared" si="142"/>
        <v>AZD</v>
      </c>
      <c r="E4725">
        <v>24</v>
      </c>
    </row>
    <row r="4726" spans="3:5">
      <c r="C4726">
        <f t="shared" si="142"/>
        <v>3</v>
      </c>
      <c r="D4726" t="str">
        <f t="shared" si="142"/>
        <v>AZD</v>
      </c>
      <c r="E4726">
        <v>67</v>
      </c>
    </row>
    <row r="4727" spans="3:5">
      <c r="C4727">
        <f t="shared" si="142"/>
        <v>3</v>
      </c>
      <c r="D4727" t="str">
        <f t="shared" si="142"/>
        <v>AZD</v>
      </c>
      <c r="E4727">
        <v>61</v>
      </c>
    </row>
    <row r="4728" spans="3:5">
      <c r="C4728">
        <f t="shared" si="142"/>
        <v>3</v>
      </c>
      <c r="D4728" t="str">
        <f t="shared" si="142"/>
        <v>AZD</v>
      </c>
      <c r="E4728">
        <v>107</v>
      </c>
    </row>
    <row r="4729" spans="3:5">
      <c r="C4729">
        <f t="shared" si="142"/>
        <v>3</v>
      </c>
      <c r="D4729" t="str">
        <f t="shared" si="142"/>
        <v>AZD</v>
      </c>
      <c r="E4729">
        <v>58</v>
      </c>
    </row>
    <row r="4730" spans="3:5">
      <c r="C4730">
        <f t="shared" si="142"/>
        <v>3</v>
      </c>
      <c r="D4730" t="str">
        <f t="shared" si="142"/>
        <v>AZD</v>
      </c>
      <c r="E4730">
        <v>46</v>
      </c>
    </row>
    <row r="4731" spans="3:5">
      <c r="C4731">
        <f t="shared" si="142"/>
        <v>3</v>
      </c>
      <c r="D4731" t="str">
        <f t="shared" si="142"/>
        <v>AZD</v>
      </c>
      <c r="E4731">
        <v>49</v>
      </c>
    </row>
    <row r="4732" spans="3:5">
      <c r="C4732">
        <f t="shared" si="142"/>
        <v>3</v>
      </c>
      <c r="D4732" t="str">
        <f t="shared" si="142"/>
        <v>AZD</v>
      </c>
      <c r="E4732">
        <v>41</v>
      </c>
    </row>
    <row r="4733" spans="3:5">
      <c r="C4733">
        <f t="shared" si="142"/>
        <v>3</v>
      </c>
      <c r="D4733" t="str">
        <f t="shared" si="142"/>
        <v>AZD</v>
      </c>
      <c r="E4733">
        <v>21</v>
      </c>
    </row>
    <row r="4734" spans="3:5">
      <c r="C4734">
        <f t="shared" si="142"/>
        <v>3</v>
      </c>
      <c r="D4734" t="str">
        <f t="shared" si="142"/>
        <v>AZD</v>
      </c>
      <c r="E4734">
        <v>64</v>
      </c>
    </row>
    <row r="4735" spans="3:5">
      <c r="C4735">
        <f t="shared" si="142"/>
        <v>3</v>
      </c>
      <c r="D4735" t="str">
        <f t="shared" si="142"/>
        <v>AZD</v>
      </c>
      <c r="E4735">
        <v>76</v>
      </c>
    </row>
    <row r="4736" spans="3:5">
      <c r="C4736">
        <f t="shared" si="142"/>
        <v>3</v>
      </c>
      <c r="D4736" t="str">
        <f t="shared" si="142"/>
        <v>AZD</v>
      </c>
      <c r="E4736">
        <v>40</v>
      </c>
    </row>
    <row r="4737" spans="3:5">
      <c r="C4737">
        <f t="shared" si="142"/>
        <v>3</v>
      </c>
      <c r="D4737" t="str">
        <f t="shared" si="142"/>
        <v>AZD</v>
      </c>
      <c r="E4737">
        <v>42</v>
      </c>
    </row>
    <row r="4738" spans="3:5">
      <c r="C4738">
        <f t="shared" si="142"/>
        <v>3</v>
      </c>
      <c r="D4738" t="str">
        <f t="shared" si="142"/>
        <v>AZD</v>
      </c>
      <c r="E4738">
        <v>38</v>
      </c>
    </row>
    <row r="4739" spans="3:5">
      <c r="C4739">
        <f t="shared" si="142"/>
        <v>3</v>
      </c>
      <c r="D4739" t="str">
        <f t="shared" si="142"/>
        <v>AZD</v>
      </c>
      <c r="E4739">
        <v>39</v>
      </c>
    </row>
    <row r="4740" spans="3:5">
      <c r="C4740">
        <f t="shared" si="142"/>
        <v>3</v>
      </c>
      <c r="D4740" t="str">
        <f t="shared" si="142"/>
        <v>AZD</v>
      </c>
      <c r="E4740">
        <v>55</v>
      </c>
    </row>
    <row r="4741" spans="3:5">
      <c r="C4741">
        <f t="shared" si="142"/>
        <v>3</v>
      </c>
      <c r="D4741" t="str">
        <f t="shared" si="142"/>
        <v>AZD</v>
      </c>
      <c r="E4741">
        <v>52</v>
      </c>
    </row>
    <row r="4742" spans="3:5">
      <c r="C4742">
        <f t="shared" si="142"/>
        <v>3</v>
      </c>
      <c r="D4742" t="str">
        <f t="shared" si="142"/>
        <v>AZD</v>
      </c>
      <c r="E4742">
        <v>65</v>
      </c>
    </row>
    <row r="4743" spans="3:5">
      <c r="C4743">
        <f t="shared" si="142"/>
        <v>3</v>
      </c>
      <c r="D4743" t="str">
        <f t="shared" si="142"/>
        <v>AZD</v>
      </c>
      <c r="E4743">
        <v>52</v>
      </c>
    </row>
    <row r="4744" spans="3:5">
      <c r="C4744">
        <f t="shared" si="142"/>
        <v>3</v>
      </c>
      <c r="D4744" t="str">
        <f t="shared" si="142"/>
        <v>AZD</v>
      </c>
      <c r="E4744">
        <v>43</v>
      </c>
    </row>
    <row r="4745" spans="3:5">
      <c r="C4745">
        <f t="shared" si="142"/>
        <v>3</v>
      </c>
      <c r="D4745" t="str">
        <f t="shared" si="142"/>
        <v>AZD</v>
      </c>
      <c r="E4745">
        <v>50</v>
      </c>
    </row>
    <row r="4746" spans="3:5">
      <c r="C4746">
        <f t="shared" si="142"/>
        <v>3</v>
      </c>
      <c r="D4746" t="str">
        <f t="shared" si="142"/>
        <v>AZD</v>
      </c>
      <c r="E4746">
        <v>43</v>
      </c>
    </row>
    <row r="4747" spans="3:5">
      <c r="C4747">
        <f t="shared" si="142"/>
        <v>3</v>
      </c>
      <c r="D4747" t="str">
        <f t="shared" si="142"/>
        <v>AZD</v>
      </c>
      <c r="E4747">
        <v>50</v>
      </c>
    </row>
    <row r="4748" spans="3:5">
      <c r="C4748">
        <f t="shared" si="142"/>
        <v>3</v>
      </c>
      <c r="D4748" t="str">
        <f t="shared" si="142"/>
        <v>AZD</v>
      </c>
      <c r="E4748">
        <v>47</v>
      </c>
    </row>
    <row r="4749" spans="3:5">
      <c r="C4749">
        <f t="shared" si="142"/>
        <v>3</v>
      </c>
      <c r="D4749" t="str">
        <f t="shared" si="142"/>
        <v>AZD</v>
      </c>
      <c r="E4749">
        <v>98</v>
      </c>
    </row>
    <row r="4750" spans="3:5">
      <c r="C4750">
        <f t="shared" si="142"/>
        <v>3</v>
      </c>
      <c r="D4750" t="str">
        <f t="shared" si="142"/>
        <v>AZD</v>
      </c>
      <c r="E4750">
        <v>168</v>
      </c>
    </row>
    <row r="4751" spans="3:5">
      <c r="C4751">
        <f t="shared" si="142"/>
        <v>3</v>
      </c>
      <c r="D4751" t="str">
        <f t="shared" si="142"/>
        <v>AZD</v>
      </c>
      <c r="E4751">
        <v>46</v>
      </c>
    </row>
    <row r="4752" spans="3:5">
      <c r="C4752">
        <f t="shared" si="142"/>
        <v>3</v>
      </c>
      <c r="D4752" t="str">
        <f t="shared" si="142"/>
        <v>AZD</v>
      </c>
      <c r="E4752">
        <v>58</v>
      </c>
    </row>
    <row r="4753" spans="3:5">
      <c r="C4753">
        <f t="shared" si="142"/>
        <v>3</v>
      </c>
      <c r="D4753" t="str">
        <f t="shared" si="142"/>
        <v>AZD</v>
      </c>
      <c r="E4753">
        <v>34</v>
      </c>
    </row>
    <row r="4754" spans="3:5">
      <c r="C4754">
        <f t="shared" si="142"/>
        <v>3</v>
      </c>
      <c r="D4754" t="str">
        <f t="shared" si="142"/>
        <v>AZD</v>
      </c>
      <c r="E4754">
        <v>42</v>
      </c>
    </row>
    <row r="4755" spans="3:5">
      <c r="C4755">
        <f t="shared" si="142"/>
        <v>3</v>
      </c>
      <c r="D4755" t="str">
        <f t="shared" si="142"/>
        <v>AZD</v>
      </c>
      <c r="E4755">
        <v>58</v>
      </c>
    </row>
    <row r="4756" spans="3:5">
      <c r="C4756">
        <f t="shared" si="142"/>
        <v>3</v>
      </c>
      <c r="D4756" t="str">
        <f t="shared" si="142"/>
        <v>AZD</v>
      </c>
      <c r="E4756">
        <v>34</v>
      </c>
    </row>
    <row r="4757" spans="3:5">
      <c r="C4757">
        <f t="shared" si="142"/>
        <v>3</v>
      </c>
      <c r="D4757" t="str">
        <f t="shared" si="142"/>
        <v>AZD</v>
      </c>
      <c r="E4757">
        <v>41</v>
      </c>
    </row>
    <row r="4758" spans="3:5">
      <c r="C4758">
        <f t="shared" si="142"/>
        <v>3</v>
      </c>
      <c r="D4758" t="str">
        <f t="shared" si="142"/>
        <v>AZD</v>
      </c>
      <c r="E4758">
        <v>22</v>
      </c>
    </row>
    <row r="4759" spans="3:5">
      <c r="C4759">
        <f t="shared" si="142"/>
        <v>3</v>
      </c>
      <c r="D4759" t="str">
        <f t="shared" si="142"/>
        <v>AZD</v>
      </c>
      <c r="E4759">
        <v>37</v>
      </c>
    </row>
    <row r="4760" spans="3:5">
      <c r="C4760">
        <f t="shared" si="142"/>
        <v>3</v>
      </c>
      <c r="D4760" t="str">
        <f t="shared" si="142"/>
        <v>AZD</v>
      </c>
      <c r="E4760">
        <v>35</v>
      </c>
    </row>
    <row r="4761" spans="3:5">
      <c r="C4761">
        <f t="shared" si="142"/>
        <v>3</v>
      </c>
      <c r="D4761" t="str">
        <f t="shared" si="142"/>
        <v>AZD</v>
      </c>
      <c r="E4761">
        <v>40</v>
      </c>
    </row>
    <row r="4762" spans="3:5">
      <c r="C4762">
        <f t="shared" si="142"/>
        <v>3</v>
      </c>
      <c r="D4762" t="str">
        <f t="shared" si="142"/>
        <v>AZD</v>
      </c>
      <c r="E4762">
        <v>40</v>
      </c>
    </row>
    <row r="4763" spans="3:5">
      <c r="C4763">
        <f t="shared" si="142"/>
        <v>3</v>
      </c>
      <c r="D4763" t="str">
        <f t="shared" si="142"/>
        <v>AZD</v>
      </c>
      <c r="E4763">
        <v>27</v>
      </c>
    </row>
    <row r="4764" spans="3:5">
      <c r="C4764">
        <f t="shared" si="142"/>
        <v>3</v>
      </c>
      <c r="D4764" t="str">
        <f t="shared" si="142"/>
        <v>AZD</v>
      </c>
      <c r="E4764">
        <v>19</v>
      </c>
    </row>
    <row r="4765" spans="3:5">
      <c r="C4765">
        <f t="shared" si="142"/>
        <v>3</v>
      </c>
      <c r="D4765" t="str">
        <f t="shared" si="142"/>
        <v>AZD</v>
      </c>
      <c r="E4765">
        <v>12</v>
      </c>
    </row>
    <row r="4766" spans="3:5">
      <c r="C4766">
        <f t="shared" si="142"/>
        <v>3</v>
      </c>
      <c r="D4766" t="str">
        <f t="shared" si="142"/>
        <v>AZD</v>
      </c>
      <c r="E4766">
        <v>73</v>
      </c>
    </row>
    <row r="4767" spans="3:5">
      <c r="C4767">
        <f t="shared" si="142"/>
        <v>3</v>
      </c>
      <c r="D4767" t="str">
        <f t="shared" si="142"/>
        <v>AZD</v>
      </c>
      <c r="E4767">
        <v>76</v>
      </c>
    </row>
    <row r="4768" spans="3:5">
      <c r="C4768">
        <f t="shared" si="142"/>
        <v>3</v>
      </c>
      <c r="D4768" t="str">
        <f t="shared" si="142"/>
        <v>AZD</v>
      </c>
      <c r="E4768">
        <v>64</v>
      </c>
    </row>
    <row r="4769" spans="3:5">
      <c r="C4769">
        <f t="shared" si="142"/>
        <v>3</v>
      </c>
      <c r="D4769" t="str">
        <f t="shared" si="142"/>
        <v>AZD</v>
      </c>
      <c r="E4769">
        <v>67</v>
      </c>
    </row>
    <row r="4770" spans="3:5">
      <c r="C4770">
        <f t="shared" si="142"/>
        <v>3</v>
      </c>
      <c r="D4770" t="str">
        <f t="shared" si="142"/>
        <v>AZD</v>
      </c>
      <c r="E4770">
        <v>91</v>
      </c>
    </row>
    <row r="4771" spans="3:5">
      <c r="C4771">
        <f t="shared" si="142"/>
        <v>3</v>
      </c>
      <c r="D4771" t="str">
        <f t="shared" si="142"/>
        <v>AZD</v>
      </c>
      <c r="E4771">
        <v>54</v>
      </c>
    </row>
    <row r="4772" spans="3:5">
      <c r="C4772">
        <f t="shared" si="142"/>
        <v>3</v>
      </c>
      <c r="D4772" t="str">
        <f t="shared" si="142"/>
        <v>AZD</v>
      </c>
      <c r="E4772">
        <v>67</v>
      </c>
    </row>
    <row r="4773" spans="3:5">
      <c r="C4773">
        <f t="shared" si="142"/>
        <v>3</v>
      </c>
      <c r="D4773" t="str">
        <f t="shared" si="142"/>
        <v>AZD</v>
      </c>
      <c r="E4773">
        <v>73</v>
      </c>
    </row>
    <row r="4774" spans="3:5">
      <c r="C4774">
        <f t="shared" si="142"/>
        <v>3</v>
      </c>
      <c r="D4774" t="str">
        <f t="shared" si="142"/>
        <v>AZD</v>
      </c>
      <c r="E4774">
        <v>53</v>
      </c>
    </row>
    <row r="4775" spans="3:5">
      <c r="C4775">
        <f t="shared" si="142"/>
        <v>3</v>
      </c>
      <c r="D4775" t="str">
        <f t="shared" si="142"/>
        <v>AZD</v>
      </c>
      <c r="E4775">
        <v>34</v>
      </c>
    </row>
    <row r="4776" spans="3:5">
      <c r="C4776">
        <f t="shared" si="142"/>
        <v>3</v>
      </c>
      <c r="D4776" t="str">
        <f t="shared" si="142"/>
        <v>AZD</v>
      </c>
      <c r="E4776">
        <v>55</v>
      </c>
    </row>
    <row r="4777" spans="3:5">
      <c r="C4777">
        <f t="shared" si="142"/>
        <v>3</v>
      </c>
      <c r="D4777" t="str">
        <f t="shared" si="142"/>
        <v>AZD</v>
      </c>
      <c r="E4777">
        <v>43</v>
      </c>
    </row>
    <row r="4778" spans="3:5">
      <c r="C4778">
        <f t="shared" si="142"/>
        <v>3</v>
      </c>
      <c r="D4778" t="str">
        <f t="shared" si="142"/>
        <v>AZD</v>
      </c>
      <c r="E4778">
        <v>48</v>
      </c>
    </row>
    <row r="4779" spans="3:5">
      <c r="C4779">
        <f t="shared" si="142"/>
        <v>3</v>
      </c>
      <c r="D4779" t="str">
        <f t="shared" si="142"/>
        <v>AZD</v>
      </c>
      <c r="E4779">
        <v>42</v>
      </c>
    </row>
    <row r="4780" spans="3:5">
      <c r="C4780">
        <f t="shared" si="142"/>
        <v>3</v>
      </c>
      <c r="D4780" t="str">
        <f t="shared" si="142"/>
        <v>AZD</v>
      </c>
      <c r="E4780">
        <v>45</v>
      </c>
    </row>
    <row r="4781" spans="3:5">
      <c r="C4781">
        <f t="shared" ref="C4781:D4844" si="143">C4780</f>
        <v>3</v>
      </c>
      <c r="D4781" t="str">
        <f t="shared" si="143"/>
        <v>AZD</v>
      </c>
      <c r="E4781">
        <v>42</v>
      </c>
    </row>
    <row r="4782" spans="3:5">
      <c r="C4782">
        <f t="shared" si="143"/>
        <v>3</v>
      </c>
      <c r="D4782" t="str">
        <f t="shared" si="143"/>
        <v>AZD</v>
      </c>
      <c r="E4782">
        <v>40</v>
      </c>
    </row>
    <row r="4783" spans="3:5">
      <c r="C4783">
        <f t="shared" si="143"/>
        <v>3</v>
      </c>
      <c r="D4783" t="str">
        <f t="shared" si="143"/>
        <v>AZD</v>
      </c>
      <c r="E4783">
        <v>35</v>
      </c>
    </row>
    <row r="4784" spans="3:5">
      <c r="C4784">
        <f t="shared" si="143"/>
        <v>3</v>
      </c>
      <c r="D4784" t="str">
        <f t="shared" si="143"/>
        <v>AZD</v>
      </c>
      <c r="E4784">
        <v>36</v>
      </c>
    </row>
    <row r="4785" spans="3:5">
      <c r="C4785">
        <f t="shared" si="143"/>
        <v>3</v>
      </c>
      <c r="D4785" t="str">
        <f t="shared" si="143"/>
        <v>AZD</v>
      </c>
      <c r="E4785">
        <v>41</v>
      </c>
    </row>
    <row r="4786" spans="3:5">
      <c r="C4786">
        <f t="shared" si="143"/>
        <v>3</v>
      </c>
      <c r="D4786" t="str">
        <f t="shared" si="143"/>
        <v>AZD</v>
      </c>
      <c r="E4786">
        <v>35</v>
      </c>
    </row>
    <row r="4787" spans="3:5">
      <c r="C4787">
        <f t="shared" si="143"/>
        <v>3</v>
      </c>
      <c r="D4787" t="str">
        <f t="shared" si="143"/>
        <v>AZD</v>
      </c>
      <c r="E4787">
        <v>39</v>
      </c>
    </row>
    <row r="4788" spans="3:5">
      <c r="C4788">
        <f t="shared" si="143"/>
        <v>3</v>
      </c>
      <c r="D4788" t="str">
        <f t="shared" si="143"/>
        <v>AZD</v>
      </c>
      <c r="E4788">
        <v>43</v>
      </c>
    </row>
    <row r="4789" spans="3:5">
      <c r="C4789">
        <f t="shared" si="143"/>
        <v>3</v>
      </c>
      <c r="D4789" t="str">
        <f t="shared" si="143"/>
        <v>AZD</v>
      </c>
      <c r="E4789">
        <v>40</v>
      </c>
    </row>
    <row r="4790" spans="3:5">
      <c r="C4790">
        <f t="shared" si="143"/>
        <v>3</v>
      </c>
      <c r="D4790" t="str">
        <f t="shared" si="143"/>
        <v>AZD</v>
      </c>
      <c r="E4790">
        <v>38</v>
      </c>
    </row>
    <row r="4791" spans="3:5">
      <c r="C4791">
        <f t="shared" si="143"/>
        <v>3</v>
      </c>
      <c r="D4791" t="str">
        <f t="shared" si="143"/>
        <v>AZD</v>
      </c>
      <c r="E4791">
        <v>39</v>
      </c>
    </row>
    <row r="4792" spans="3:5">
      <c r="C4792">
        <f t="shared" si="143"/>
        <v>3</v>
      </c>
      <c r="D4792" t="str">
        <f t="shared" si="143"/>
        <v>AZD</v>
      </c>
      <c r="E4792">
        <v>48</v>
      </c>
    </row>
    <row r="4793" spans="3:5">
      <c r="C4793">
        <f t="shared" si="143"/>
        <v>3</v>
      </c>
      <c r="D4793" t="str">
        <f t="shared" si="143"/>
        <v>AZD</v>
      </c>
      <c r="E4793">
        <v>50</v>
      </c>
    </row>
    <row r="4794" spans="3:5">
      <c r="C4794">
        <f t="shared" si="143"/>
        <v>3</v>
      </c>
      <c r="D4794" t="str">
        <f t="shared" si="143"/>
        <v>AZD</v>
      </c>
      <c r="E4794">
        <v>29</v>
      </c>
    </row>
    <row r="4795" spans="3:5">
      <c r="C4795">
        <f t="shared" si="143"/>
        <v>3</v>
      </c>
      <c r="D4795" t="str">
        <f t="shared" si="143"/>
        <v>AZD</v>
      </c>
      <c r="E4795">
        <v>35</v>
      </c>
    </row>
    <row r="4796" spans="3:5">
      <c r="C4796">
        <f t="shared" si="143"/>
        <v>3</v>
      </c>
      <c r="D4796" t="str">
        <f t="shared" si="143"/>
        <v>AZD</v>
      </c>
      <c r="E4796">
        <v>36</v>
      </c>
    </row>
    <row r="4797" spans="3:5">
      <c r="C4797">
        <f t="shared" si="143"/>
        <v>3</v>
      </c>
      <c r="D4797" t="str">
        <f t="shared" si="143"/>
        <v>AZD</v>
      </c>
      <c r="E4797">
        <v>78</v>
      </c>
    </row>
    <row r="4798" spans="3:5">
      <c r="C4798">
        <f t="shared" si="143"/>
        <v>3</v>
      </c>
      <c r="D4798" t="str">
        <f t="shared" si="143"/>
        <v>AZD</v>
      </c>
      <c r="E4798">
        <v>34</v>
      </c>
    </row>
    <row r="4799" spans="3:5">
      <c r="C4799">
        <f t="shared" si="143"/>
        <v>3</v>
      </c>
      <c r="D4799" t="str">
        <f t="shared" si="143"/>
        <v>AZD</v>
      </c>
      <c r="E4799">
        <v>42</v>
      </c>
    </row>
    <row r="4800" spans="3:5">
      <c r="C4800">
        <f t="shared" si="143"/>
        <v>3</v>
      </c>
      <c r="D4800" t="str">
        <f t="shared" si="143"/>
        <v>AZD</v>
      </c>
      <c r="E4800">
        <v>42</v>
      </c>
    </row>
    <row r="4801" spans="3:5">
      <c r="C4801">
        <f t="shared" si="143"/>
        <v>3</v>
      </c>
      <c r="D4801" t="str">
        <f t="shared" si="143"/>
        <v>AZD</v>
      </c>
      <c r="E4801">
        <v>39</v>
      </c>
    </row>
    <row r="4802" spans="3:5">
      <c r="C4802">
        <f t="shared" si="143"/>
        <v>3</v>
      </c>
      <c r="D4802" t="str">
        <f t="shared" si="143"/>
        <v>AZD</v>
      </c>
      <c r="E4802">
        <v>60</v>
      </c>
    </row>
    <row r="4803" spans="3:5">
      <c r="C4803">
        <f t="shared" si="143"/>
        <v>3</v>
      </c>
      <c r="D4803" t="str">
        <f t="shared" si="143"/>
        <v>AZD</v>
      </c>
      <c r="E4803">
        <v>36</v>
      </c>
    </row>
    <row r="4804" spans="3:5">
      <c r="C4804">
        <f t="shared" si="143"/>
        <v>3</v>
      </c>
      <c r="D4804" t="str">
        <f t="shared" si="143"/>
        <v>AZD</v>
      </c>
      <c r="E4804">
        <v>40</v>
      </c>
    </row>
    <row r="4805" spans="3:5">
      <c r="C4805">
        <f t="shared" si="143"/>
        <v>3</v>
      </c>
      <c r="D4805" t="str">
        <f t="shared" si="143"/>
        <v>AZD</v>
      </c>
      <c r="E4805">
        <v>31</v>
      </c>
    </row>
    <row r="4806" spans="3:5">
      <c r="C4806">
        <f t="shared" si="143"/>
        <v>3</v>
      </c>
      <c r="D4806" t="str">
        <f t="shared" si="143"/>
        <v>AZD</v>
      </c>
      <c r="E4806">
        <v>39</v>
      </c>
    </row>
    <row r="4807" spans="3:5">
      <c r="C4807">
        <f t="shared" si="143"/>
        <v>3</v>
      </c>
      <c r="D4807" t="str">
        <f t="shared" si="143"/>
        <v>AZD</v>
      </c>
      <c r="E4807">
        <v>41</v>
      </c>
    </row>
    <row r="4808" spans="3:5">
      <c r="C4808">
        <f t="shared" si="143"/>
        <v>3</v>
      </c>
      <c r="D4808" t="str">
        <f t="shared" si="143"/>
        <v>AZD</v>
      </c>
      <c r="E4808">
        <v>27</v>
      </c>
    </row>
    <row r="4809" spans="3:5">
      <c r="C4809">
        <f t="shared" si="143"/>
        <v>3</v>
      </c>
      <c r="D4809" t="str">
        <f t="shared" si="143"/>
        <v>AZD</v>
      </c>
      <c r="E4809">
        <v>21</v>
      </c>
    </row>
    <row r="4810" spans="3:5">
      <c r="C4810">
        <f t="shared" si="143"/>
        <v>3</v>
      </c>
      <c r="D4810" t="str">
        <f t="shared" si="143"/>
        <v>AZD</v>
      </c>
      <c r="E4810">
        <v>43</v>
      </c>
    </row>
    <row r="4811" spans="3:5">
      <c r="C4811">
        <f t="shared" si="143"/>
        <v>3</v>
      </c>
      <c r="D4811" t="str">
        <f t="shared" si="143"/>
        <v>AZD</v>
      </c>
      <c r="E4811">
        <v>29</v>
      </c>
    </row>
    <row r="4812" spans="3:5">
      <c r="C4812">
        <f t="shared" si="143"/>
        <v>3</v>
      </c>
      <c r="D4812" t="str">
        <f t="shared" si="143"/>
        <v>AZD</v>
      </c>
      <c r="E4812">
        <v>26</v>
      </c>
    </row>
    <row r="4813" spans="3:5">
      <c r="C4813">
        <f t="shared" si="143"/>
        <v>3</v>
      </c>
      <c r="D4813" t="str">
        <f t="shared" si="143"/>
        <v>AZD</v>
      </c>
      <c r="E4813">
        <v>14</v>
      </c>
    </row>
    <row r="4814" spans="3:5">
      <c r="C4814">
        <f t="shared" si="143"/>
        <v>3</v>
      </c>
      <c r="D4814" t="str">
        <f t="shared" si="143"/>
        <v>AZD</v>
      </c>
      <c r="E4814">
        <v>27</v>
      </c>
    </row>
    <row r="4815" spans="3:5">
      <c r="C4815">
        <f t="shared" si="143"/>
        <v>3</v>
      </c>
      <c r="D4815" t="str">
        <f t="shared" si="143"/>
        <v>AZD</v>
      </c>
      <c r="E4815">
        <v>35</v>
      </c>
    </row>
    <row r="4816" spans="3:5">
      <c r="C4816">
        <f t="shared" si="143"/>
        <v>3</v>
      </c>
      <c r="D4816" t="str">
        <f t="shared" si="143"/>
        <v>AZD</v>
      </c>
      <c r="E4816">
        <v>30</v>
      </c>
    </row>
    <row r="4817" spans="3:5">
      <c r="C4817">
        <f t="shared" si="143"/>
        <v>3</v>
      </c>
      <c r="D4817" t="str">
        <f t="shared" si="143"/>
        <v>AZD</v>
      </c>
      <c r="E4817">
        <v>32</v>
      </c>
    </row>
    <row r="4818" spans="3:5">
      <c r="C4818">
        <f t="shared" si="143"/>
        <v>3</v>
      </c>
      <c r="D4818" t="str">
        <f t="shared" si="143"/>
        <v>AZD</v>
      </c>
      <c r="E4818">
        <v>7</v>
      </c>
    </row>
    <row r="4819" spans="3:5">
      <c r="C4819">
        <f t="shared" si="143"/>
        <v>3</v>
      </c>
      <c r="D4819" t="str">
        <f t="shared" si="143"/>
        <v>AZD</v>
      </c>
      <c r="E4819">
        <v>35</v>
      </c>
    </row>
    <row r="4820" spans="3:5">
      <c r="C4820">
        <f t="shared" si="143"/>
        <v>3</v>
      </c>
      <c r="D4820" t="str">
        <f t="shared" si="143"/>
        <v>AZD</v>
      </c>
      <c r="E4820">
        <v>40</v>
      </c>
    </row>
    <row r="4821" spans="3:5">
      <c r="C4821">
        <f t="shared" si="143"/>
        <v>3</v>
      </c>
      <c r="D4821" t="str">
        <f t="shared" si="143"/>
        <v>AZD</v>
      </c>
      <c r="E4821">
        <v>36</v>
      </c>
    </row>
    <row r="4822" spans="3:5">
      <c r="C4822">
        <f t="shared" si="143"/>
        <v>3</v>
      </c>
      <c r="D4822" t="str">
        <f t="shared" si="143"/>
        <v>AZD</v>
      </c>
      <c r="E4822">
        <v>40</v>
      </c>
    </row>
    <row r="4823" spans="3:5">
      <c r="C4823">
        <f t="shared" si="143"/>
        <v>3</v>
      </c>
      <c r="D4823" t="str">
        <f t="shared" si="143"/>
        <v>AZD</v>
      </c>
      <c r="E4823">
        <v>43</v>
      </c>
    </row>
    <row r="4824" spans="3:5">
      <c r="C4824">
        <f t="shared" si="143"/>
        <v>3</v>
      </c>
      <c r="D4824" t="str">
        <f t="shared" si="143"/>
        <v>AZD</v>
      </c>
      <c r="E4824">
        <v>42</v>
      </c>
    </row>
    <row r="4825" spans="3:5">
      <c r="C4825">
        <f t="shared" si="143"/>
        <v>3</v>
      </c>
      <c r="D4825" t="str">
        <f t="shared" si="143"/>
        <v>AZD</v>
      </c>
      <c r="E4825">
        <v>40</v>
      </c>
    </row>
    <row r="4826" spans="3:5">
      <c r="C4826">
        <f t="shared" si="143"/>
        <v>3</v>
      </c>
      <c r="D4826" t="str">
        <f t="shared" si="143"/>
        <v>AZD</v>
      </c>
      <c r="E4826">
        <v>18</v>
      </c>
    </row>
    <row r="4827" spans="3:5">
      <c r="C4827">
        <f t="shared" si="143"/>
        <v>3</v>
      </c>
      <c r="D4827" t="str">
        <f t="shared" si="143"/>
        <v>AZD</v>
      </c>
      <c r="E4827">
        <v>30</v>
      </c>
    </row>
    <row r="4828" spans="3:5">
      <c r="C4828">
        <f t="shared" si="143"/>
        <v>3</v>
      </c>
      <c r="D4828" t="str">
        <f t="shared" si="143"/>
        <v>AZD</v>
      </c>
      <c r="E4828">
        <v>36</v>
      </c>
    </row>
    <row r="4829" spans="3:5">
      <c r="C4829">
        <f t="shared" si="143"/>
        <v>3</v>
      </c>
      <c r="D4829" t="str">
        <f t="shared" si="143"/>
        <v>AZD</v>
      </c>
      <c r="E4829">
        <v>37</v>
      </c>
    </row>
    <row r="4830" spans="3:5">
      <c r="C4830">
        <f t="shared" si="143"/>
        <v>3</v>
      </c>
      <c r="D4830" t="str">
        <f t="shared" si="143"/>
        <v>AZD</v>
      </c>
      <c r="E4830">
        <v>61</v>
      </c>
    </row>
    <row r="4831" spans="3:5">
      <c r="C4831">
        <f t="shared" si="143"/>
        <v>3</v>
      </c>
      <c r="D4831" t="str">
        <f t="shared" si="143"/>
        <v>AZD</v>
      </c>
      <c r="E4831">
        <v>29</v>
      </c>
    </row>
    <row r="4832" spans="3:5">
      <c r="C4832">
        <f t="shared" si="143"/>
        <v>3</v>
      </c>
      <c r="D4832" t="str">
        <f t="shared" si="143"/>
        <v>AZD</v>
      </c>
      <c r="E4832">
        <v>62</v>
      </c>
    </row>
    <row r="4833" spans="3:5">
      <c r="C4833">
        <f t="shared" si="143"/>
        <v>3</v>
      </c>
      <c r="D4833" t="str">
        <f t="shared" si="143"/>
        <v>AZD</v>
      </c>
      <c r="E4833">
        <v>37</v>
      </c>
    </row>
    <row r="4834" spans="3:5">
      <c r="C4834">
        <f t="shared" si="143"/>
        <v>3</v>
      </c>
      <c r="D4834" t="str">
        <f t="shared" si="143"/>
        <v>AZD</v>
      </c>
      <c r="E4834">
        <v>28</v>
      </c>
    </row>
    <row r="4835" spans="3:5">
      <c r="C4835">
        <f t="shared" si="143"/>
        <v>3</v>
      </c>
      <c r="D4835" t="str">
        <f t="shared" si="143"/>
        <v>AZD</v>
      </c>
      <c r="E4835">
        <v>46</v>
      </c>
    </row>
    <row r="4836" spans="3:5">
      <c r="C4836">
        <f t="shared" si="143"/>
        <v>3</v>
      </c>
      <c r="D4836" t="str">
        <f t="shared" si="143"/>
        <v>AZD</v>
      </c>
      <c r="E4836">
        <v>27</v>
      </c>
    </row>
    <row r="4837" spans="3:5">
      <c r="C4837">
        <f t="shared" si="143"/>
        <v>3</v>
      </c>
      <c r="D4837" t="str">
        <f t="shared" si="143"/>
        <v>AZD</v>
      </c>
      <c r="E4837">
        <v>16</v>
      </c>
    </row>
    <row r="4838" spans="3:5">
      <c r="C4838">
        <f t="shared" si="143"/>
        <v>3</v>
      </c>
      <c r="D4838" t="str">
        <f t="shared" si="143"/>
        <v>AZD</v>
      </c>
      <c r="E4838">
        <v>31</v>
      </c>
    </row>
    <row r="4839" spans="3:5">
      <c r="C4839">
        <f t="shared" si="143"/>
        <v>3</v>
      </c>
      <c r="D4839" t="str">
        <f t="shared" si="143"/>
        <v>AZD</v>
      </c>
      <c r="E4839">
        <v>46</v>
      </c>
    </row>
    <row r="4840" spans="3:5">
      <c r="C4840">
        <f t="shared" si="143"/>
        <v>3</v>
      </c>
      <c r="D4840" t="str">
        <f t="shared" si="143"/>
        <v>AZD</v>
      </c>
      <c r="E4840">
        <v>43</v>
      </c>
    </row>
    <row r="4841" spans="3:5">
      <c r="C4841">
        <f t="shared" si="143"/>
        <v>3</v>
      </c>
      <c r="D4841" t="str">
        <f t="shared" si="143"/>
        <v>AZD</v>
      </c>
      <c r="E4841">
        <v>53</v>
      </c>
    </row>
    <row r="4842" spans="3:5">
      <c r="C4842">
        <f t="shared" si="143"/>
        <v>3</v>
      </c>
      <c r="D4842" t="str">
        <f t="shared" si="143"/>
        <v>AZD</v>
      </c>
      <c r="E4842">
        <v>37</v>
      </c>
    </row>
    <row r="4843" spans="3:5">
      <c r="C4843">
        <f t="shared" si="143"/>
        <v>3</v>
      </c>
      <c r="D4843" t="str">
        <f t="shared" si="143"/>
        <v>AZD</v>
      </c>
      <c r="E4843">
        <v>83</v>
      </c>
    </row>
    <row r="4844" spans="3:5">
      <c r="C4844">
        <f t="shared" si="143"/>
        <v>3</v>
      </c>
      <c r="D4844" t="str">
        <f t="shared" si="143"/>
        <v>AZD</v>
      </c>
      <c r="E4844">
        <v>91</v>
      </c>
    </row>
    <row r="4845" spans="3:5">
      <c r="C4845">
        <f t="shared" ref="C4845:D4908" si="144">C4844</f>
        <v>3</v>
      </c>
      <c r="D4845" t="str">
        <f t="shared" si="144"/>
        <v>AZD</v>
      </c>
      <c r="E4845">
        <v>52</v>
      </c>
    </row>
    <row r="4846" spans="3:5">
      <c r="C4846">
        <f t="shared" si="144"/>
        <v>3</v>
      </c>
      <c r="D4846" t="str">
        <f t="shared" si="144"/>
        <v>AZD</v>
      </c>
      <c r="E4846">
        <v>46</v>
      </c>
    </row>
    <row r="4847" spans="3:5">
      <c r="C4847">
        <f t="shared" si="144"/>
        <v>3</v>
      </c>
      <c r="D4847" t="str">
        <f t="shared" si="144"/>
        <v>AZD</v>
      </c>
      <c r="E4847">
        <v>26</v>
      </c>
    </row>
    <row r="4848" spans="3:5">
      <c r="C4848">
        <f t="shared" si="144"/>
        <v>3</v>
      </c>
      <c r="D4848" t="str">
        <f t="shared" si="144"/>
        <v>AZD</v>
      </c>
      <c r="E4848">
        <v>49</v>
      </c>
    </row>
    <row r="4849" spans="3:5">
      <c r="C4849">
        <f t="shared" si="144"/>
        <v>3</v>
      </c>
      <c r="D4849" t="str">
        <f t="shared" si="144"/>
        <v>AZD</v>
      </c>
      <c r="E4849">
        <v>61</v>
      </c>
    </row>
    <row r="4850" spans="3:5">
      <c r="C4850">
        <f t="shared" si="144"/>
        <v>3</v>
      </c>
      <c r="D4850" t="str">
        <f t="shared" si="144"/>
        <v>AZD</v>
      </c>
      <c r="E4850">
        <v>32</v>
      </c>
    </row>
    <row r="4851" spans="3:5">
      <c r="C4851">
        <f t="shared" si="144"/>
        <v>3</v>
      </c>
      <c r="D4851" t="str">
        <f t="shared" si="144"/>
        <v>AZD</v>
      </c>
      <c r="E4851">
        <v>55</v>
      </c>
    </row>
    <row r="4852" spans="3:5">
      <c r="C4852">
        <f t="shared" si="144"/>
        <v>3</v>
      </c>
      <c r="D4852" t="str">
        <f t="shared" si="144"/>
        <v>AZD</v>
      </c>
      <c r="E4852">
        <v>55</v>
      </c>
    </row>
    <row r="4853" spans="3:5">
      <c r="C4853">
        <f t="shared" si="144"/>
        <v>3</v>
      </c>
      <c r="D4853" t="str">
        <f t="shared" si="144"/>
        <v>AZD</v>
      </c>
      <c r="E4853">
        <v>34</v>
      </c>
    </row>
    <row r="4854" spans="3:5">
      <c r="C4854">
        <f t="shared" si="144"/>
        <v>3</v>
      </c>
      <c r="D4854" t="str">
        <f t="shared" si="144"/>
        <v>AZD</v>
      </c>
      <c r="E4854">
        <v>169</v>
      </c>
    </row>
    <row r="4855" spans="3:5">
      <c r="C4855">
        <f t="shared" si="144"/>
        <v>3</v>
      </c>
      <c r="D4855" t="str">
        <f t="shared" si="144"/>
        <v>AZD</v>
      </c>
      <c r="E4855">
        <v>89</v>
      </c>
    </row>
    <row r="4856" spans="3:5">
      <c r="C4856">
        <f t="shared" si="144"/>
        <v>3</v>
      </c>
      <c r="D4856" t="str">
        <f t="shared" si="144"/>
        <v>AZD</v>
      </c>
      <c r="E4856">
        <v>61</v>
      </c>
    </row>
    <row r="4857" spans="3:5">
      <c r="C4857">
        <f t="shared" si="144"/>
        <v>3</v>
      </c>
      <c r="D4857" t="str">
        <f t="shared" si="144"/>
        <v>AZD</v>
      </c>
      <c r="E4857">
        <v>59</v>
      </c>
    </row>
    <row r="4858" spans="3:5">
      <c r="C4858">
        <f t="shared" si="144"/>
        <v>3</v>
      </c>
      <c r="D4858" t="str">
        <f t="shared" si="144"/>
        <v>AZD</v>
      </c>
      <c r="E4858">
        <v>72</v>
      </c>
    </row>
    <row r="4859" spans="3:5">
      <c r="C4859">
        <f t="shared" si="144"/>
        <v>3</v>
      </c>
      <c r="D4859" t="str">
        <f t="shared" si="144"/>
        <v>AZD</v>
      </c>
      <c r="E4859">
        <v>51</v>
      </c>
    </row>
    <row r="4860" spans="3:5">
      <c r="C4860">
        <f t="shared" si="144"/>
        <v>3</v>
      </c>
      <c r="D4860" t="str">
        <f t="shared" si="144"/>
        <v>AZD</v>
      </c>
      <c r="E4860">
        <v>57</v>
      </c>
    </row>
    <row r="4861" spans="3:5">
      <c r="C4861">
        <f t="shared" si="144"/>
        <v>3</v>
      </c>
      <c r="D4861" t="str">
        <f t="shared" si="144"/>
        <v>AZD</v>
      </c>
      <c r="E4861">
        <v>55</v>
      </c>
    </row>
    <row r="4862" spans="3:5">
      <c r="C4862">
        <f t="shared" si="144"/>
        <v>3</v>
      </c>
      <c r="D4862" t="str">
        <f t="shared" si="144"/>
        <v>AZD</v>
      </c>
      <c r="E4862">
        <v>46</v>
      </c>
    </row>
    <row r="4863" spans="3:5">
      <c r="C4863">
        <f t="shared" si="144"/>
        <v>3</v>
      </c>
      <c r="D4863" t="str">
        <f t="shared" si="144"/>
        <v>AZD</v>
      </c>
      <c r="E4863">
        <v>45</v>
      </c>
    </row>
    <row r="4864" spans="3:5">
      <c r="C4864">
        <f t="shared" si="144"/>
        <v>3</v>
      </c>
      <c r="D4864" t="str">
        <f t="shared" si="144"/>
        <v>AZD</v>
      </c>
      <c r="E4864">
        <v>57</v>
      </c>
    </row>
    <row r="4865" spans="3:5">
      <c r="C4865">
        <f t="shared" si="144"/>
        <v>3</v>
      </c>
      <c r="D4865" t="str">
        <f t="shared" si="144"/>
        <v>AZD</v>
      </c>
      <c r="E4865">
        <v>41</v>
      </c>
    </row>
    <row r="4866" spans="3:5">
      <c r="C4866">
        <f t="shared" si="144"/>
        <v>3</v>
      </c>
      <c r="D4866" t="str">
        <f t="shared" si="144"/>
        <v>AZD</v>
      </c>
      <c r="E4866">
        <v>59</v>
      </c>
    </row>
    <row r="4867" spans="3:5">
      <c r="C4867">
        <f t="shared" si="144"/>
        <v>3</v>
      </c>
      <c r="D4867" t="str">
        <f t="shared" si="144"/>
        <v>AZD</v>
      </c>
      <c r="E4867">
        <v>37</v>
      </c>
    </row>
    <row r="4868" spans="3:5">
      <c r="C4868">
        <f t="shared" si="144"/>
        <v>3</v>
      </c>
      <c r="D4868" t="str">
        <f t="shared" si="144"/>
        <v>AZD</v>
      </c>
      <c r="E4868">
        <v>29</v>
      </c>
    </row>
    <row r="4869" spans="3:5">
      <c r="C4869">
        <f t="shared" si="144"/>
        <v>3</v>
      </c>
      <c r="D4869" t="str">
        <f t="shared" si="144"/>
        <v>AZD</v>
      </c>
      <c r="E4869">
        <v>33</v>
      </c>
    </row>
    <row r="4870" spans="3:5">
      <c r="C4870">
        <f t="shared" si="144"/>
        <v>3</v>
      </c>
      <c r="D4870" t="str">
        <f t="shared" si="144"/>
        <v>AZD</v>
      </c>
      <c r="E4870">
        <v>26</v>
      </c>
    </row>
    <row r="4871" spans="3:5">
      <c r="C4871">
        <f t="shared" si="144"/>
        <v>3</v>
      </c>
      <c r="D4871" t="str">
        <f t="shared" si="144"/>
        <v>AZD</v>
      </c>
      <c r="E4871">
        <v>92</v>
      </c>
    </row>
    <row r="4872" spans="3:5">
      <c r="C4872">
        <f t="shared" si="144"/>
        <v>3</v>
      </c>
      <c r="D4872" t="str">
        <f t="shared" si="144"/>
        <v>AZD</v>
      </c>
      <c r="E4872">
        <v>68</v>
      </c>
    </row>
    <row r="4873" spans="3:5">
      <c r="C4873">
        <f t="shared" si="144"/>
        <v>3</v>
      </c>
      <c r="D4873" t="str">
        <f t="shared" si="144"/>
        <v>AZD</v>
      </c>
      <c r="E4873">
        <v>53</v>
      </c>
    </row>
    <row r="4874" spans="3:5">
      <c r="C4874">
        <f t="shared" si="144"/>
        <v>3</v>
      </c>
      <c r="D4874" t="str">
        <f t="shared" si="144"/>
        <v>AZD</v>
      </c>
      <c r="E4874">
        <v>50</v>
      </c>
    </row>
    <row r="4875" spans="3:5">
      <c r="C4875">
        <f t="shared" si="144"/>
        <v>3</v>
      </c>
      <c r="D4875" t="str">
        <f t="shared" si="144"/>
        <v>AZD</v>
      </c>
      <c r="E4875">
        <v>50</v>
      </c>
    </row>
    <row r="4876" spans="3:5">
      <c r="C4876">
        <f t="shared" si="144"/>
        <v>3</v>
      </c>
      <c r="D4876" t="str">
        <f t="shared" si="144"/>
        <v>AZD</v>
      </c>
      <c r="E4876">
        <v>57</v>
      </c>
    </row>
    <row r="4877" spans="3:5">
      <c r="C4877">
        <f t="shared" si="144"/>
        <v>3</v>
      </c>
      <c r="D4877" t="str">
        <f t="shared" si="144"/>
        <v>AZD</v>
      </c>
      <c r="E4877">
        <v>45</v>
      </c>
    </row>
    <row r="4878" spans="3:5">
      <c r="C4878">
        <f t="shared" si="144"/>
        <v>3</v>
      </c>
      <c r="D4878" t="str">
        <f t="shared" si="144"/>
        <v>AZD</v>
      </c>
      <c r="E4878">
        <v>54</v>
      </c>
    </row>
    <row r="4879" spans="3:5">
      <c r="C4879">
        <f t="shared" si="144"/>
        <v>3</v>
      </c>
      <c r="D4879" t="str">
        <f t="shared" si="144"/>
        <v>AZD</v>
      </c>
      <c r="E4879">
        <v>37</v>
      </c>
    </row>
    <row r="4880" spans="3:5">
      <c r="C4880">
        <f t="shared" si="144"/>
        <v>3</v>
      </c>
      <c r="D4880" t="str">
        <f t="shared" si="144"/>
        <v>AZD</v>
      </c>
      <c r="E4880">
        <v>34</v>
      </c>
    </row>
    <row r="4881" spans="3:5">
      <c r="C4881">
        <f t="shared" si="144"/>
        <v>3</v>
      </c>
      <c r="D4881" t="str">
        <f t="shared" si="144"/>
        <v>AZD</v>
      </c>
      <c r="E4881">
        <v>25</v>
      </c>
    </row>
    <row r="4882" spans="3:5">
      <c r="C4882">
        <f t="shared" si="144"/>
        <v>3</v>
      </c>
      <c r="D4882" t="str">
        <f t="shared" si="144"/>
        <v>AZD</v>
      </c>
      <c r="E4882">
        <v>48</v>
      </c>
    </row>
    <row r="4883" spans="3:5">
      <c r="C4883">
        <f t="shared" si="144"/>
        <v>3</v>
      </c>
      <c r="D4883" t="str">
        <f t="shared" si="144"/>
        <v>AZD</v>
      </c>
      <c r="E4883">
        <v>32</v>
      </c>
    </row>
    <row r="4884" spans="3:5">
      <c r="C4884">
        <f t="shared" si="144"/>
        <v>3</v>
      </c>
      <c r="D4884" t="str">
        <f t="shared" si="144"/>
        <v>AZD</v>
      </c>
      <c r="E4884">
        <v>27</v>
      </c>
    </row>
    <row r="4885" spans="3:5">
      <c r="C4885">
        <f t="shared" si="144"/>
        <v>3</v>
      </c>
      <c r="D4885" t="str">
        <f t="shared" si="144"/>
        <v>AZD</v>
      </c>
      <c r="E4885">
        <v>32</v>
      </c>
    </row>
    <row r="4886" spans="3:5">
      <c r="C4886">
        <f t="shared" si="144"/>
        <v>3</v>
      </c>
      <c r="D4886" t="str">
        <f t="shared" si="144"/>
        <v>AZD</v>
      </c>
      <c r="E4886">
        <v>28</v>
      </c>
    </row>
    <row r="4887" spans="3:5">
      <c r="C4887">
        <f t="shared" si="144"/>
        <v>3</v>
      </c>
      <c r="D4887" t="str">
        <f t="shared" si="144"/>
        <v>AZD</v>
      </c>
      <c r="E4887">
        <v>46</v>
      </c>
    </row>
    <row r="4888" spans="3:5">
      <c r="C4888">
        <f t="shared" si="144"/>
        <v>3</v>
      </c>
      <c r="D4888" t="str">
        <f t="shared" si="144"/>
        <v>AZD</v>
      </c>
      <c r="E4888">
        <v>29</v>
      </c>
    </row>
    <row r="4889" spans="3:5">
      <c r="C4889">
        <f t="shared" si="144"/>
        <v>3</v>
      </c>
      <c r="D4889" t="str">
        <f t="shared" si="144"/>
        <v>AZD</v>
      </c>
      <c r="E4889">
        <v>33</v>
      </c>
    </row>
    <row r="4890" spans="3:5">
      <c r="C4890">
        <f t="shared" si="144"/>
        <v>3</v>
      </c>
      <c r="D4890" t="str">
        <f t="shared" si="144"/>
        <v>AZD</v>
      </c>
      <c r="E4890">
        <v>67</v>
      </c>
    </row>
    <row r="4891" spans="3:5">
      <c r="C4891">
        <f t="shared" si="144"/>
        <v>3</v>
      </c>
      <c r="D4891" t="str">
        <f t="shared" si="144"/>
        <v>AZD</v>
      </c>
      <c r="E4891">
        <v>36</v>
      </c>
    </row>
    <row r="4892" spans="3:5">
      <c r="C4892">
        <f t="shared" si="144"/>
        <v>3</v>
      </c>
      <c r="D4892" t="str">
        <f t="shared" si="144"/>
        <v>AZD</v>
      </c>
      <c r="E4892">
        <v>37</v>
      </c>
    </row>
    <row r="4893" spans="3:5">
      <c r="C4893">
        <f t="shared" si="144"/>
        <v>3</v>
      </c>
      <c r="D4893" t="str">
        <f t="shared" si="144"/>
        <v>AZD</v>
      </c>
      <c r="E4893">
        <v>37</v>
      </c>
    </row>
    <row r="4894" spans="3:5">
      <c r="C4894">
        <f t="shared" si="144"/>
        <v>3</v>
      </c>
      <c r="D4894" t="str">
        <f t="shared" si="144"/>
        <v>AZD</v>
      </c>
      <c r="E4894">
        <v>36</v>
      </c>
    </row>
    <row r="4895" spans="3:5">
      <c r="C4895">
        <f t="shared" si="144"/>
        <v>3</v>
      </c>
      <c r="D4895" t="str">
        <f t="shared" si="144"/>
        <v>AZD</v>
      </c>
      <c r="E4895">
        <v>34</v>
      </c>
    </row>
    <row r="4896" spans="3:5">
      <c r="C4896">
        <f t="shared" si="144"/>
        <v>3</v>
      </c>
      <c r="D4896" t="str">
        <f t="shared" si="144"/>
        <v>AZD</v>
      </c>
      <c r="E4896">
        <v>107</v>
      </c>
    </row>
    <row r="4897" spans="3:5">
      <c r="C4897">
        <f t="shared" si="144"/>
        <v>3</v>
      </c>
      <c r="D4897" t="str">
        <f t="shared" si="144"/>
        <v>AZD</v>
      </c>
      <c r="E4897">
        <v>70</v>
      </c>
    </row>
    <row r="4898" spans="3:5">
      <c r="C4898">
        <f t="shared" si="144"/>
        <v>3</v>
      </c>
      <c r="D4898" t="str">
        <f t="shared" si="144"/>
        <v>AZD</v>
      </c>
      <c r="E4898">
        <v>66</v>
      </c>
    </row>
    <row r="4899" spans="3:5">
      <c r="C4899">
        <f t="shared" si="144"/>
        <v>3</v>
      </c>
      <c r="D4899" t="str">
        <f t="shared" si="144"/>
        <v>AZD</v>
      </c>
      <c r="E4899">
        <v>47</v>
      </c>
    </row>
    <row r="4900" spans="3:5">
      <c r="C4900">
        <f t="shared" si="144"/>
        <v>3</v>
      </c>
      <c r="D4900" t="str">
        <f t="shared" si="144"/>
        <v>AZD</v>
      </c>
      <c r="E4900">
        <v>50</v>
      </c>
    </row>
    <row r="4901" spans="3:5">
      <c r="C4901">
        <f t="shared" si="144"/>
        <v>3</v>
      </c>
      <c r="D4901" t="str">
        <f t="shared" si="144"/>
        <v>AZD</v>
      </c>
      <c r="E4901">
        <v>57</v>
      </c>
    </row>
    <row r="4902" spans="3:5">
      <c r="C4902">
        <f t="shared" si="144"/>
        <v>3</v>
      </c>
      <c r="D4902" t="str">
        <f t="shared" si="144"/>
        <v>AZD</v>
      </c>
      <c r="E4902">
        <v>52</v>
      </c>
    </row>
    <row r="4903" spans="3:5">
      <c r="C4903">
        <f t="shared" si="144"/>
        <v>3</v>
      </c>
      <c r="D4903" t="str">
        <f t="shared" si="144"/>
        <v>AZD</v>
      </c>
      <c r="E4903">
        <v>47</v>
      </c>
    </row>
    <row r="4904" spans="3:5">
      <c r="C4904">
        <f t="shared" si="144"/>
        <v>3</v>
      </c>
      <c r="D4904" t="str">
        <f t="shared" si="144"/>
        <v>AZD</v>
      </c>
      <c r="E4904">
        <v>81</v>
      </c>
    </row>
    <row r="4905" spans="3:5">
      <c r="C4905">
        <f t="shared" si="144"/>
        <v>3</v>
      </c>
      <c r="D4905" t="str">
        <f t="shared" si="144"/>
        <v>AZD</v>
      </c>
      <c r="E4905">
        <v>26</v>
      </c>
    </row>
    <row r="4906" spans="3:5">
      <c r="C4906">
        <f t="shared" si="144"/>
        <v>3</v>
      </c>
      <c r="D4906" t="str">
        <f t="shared" si="144"/>
        <v>AZD</v>
      </c>
      <c r="E4906">
        <v>52</v>
      </c>
    </row>
    <row r="4907" spans="3:5">
      <c r="C4907">
        <f t="shared" si="144"/>
        <v>3</v>
      </c>
      <c r="D4907" t="str">
        <f t="shared" si="144"/>
        <v>AZD</v>
      </c>
      <c r="E4907">
        <v>34</v>
      </c>
    </row>
    <row r="4908" spans="3:5">
      <c r="C4908">
        <f t="shared" si="144"/>
        <v>3</v>
      </c>
      <c r="D4908" t="str">
        <f t="shared" si="144"/>
        <v>AZD</v>
      </c>
      <c r="E4908">
        <v>60</v>
      </c>
    </row>
    <row r="4909" spans="3:5">
      <c r="C4909">
        <f t="shared" ref="C4909:D4972" si="145">C4908</f>
        <v>3</v>
      </c>
      <c r="D4909" t="str">
        <f t="shared" si="145"/>
        <v>AZD</v>
      </c>
      <c r="E4909">
        <v>59</v>
      </c>
    </row>
    <row r="4910" spans="3:5">
      <c r="C4910">
        <f t="shared" si="145"/>
        <v>3</v>
      </c>
      <c r="D4910" t="str">
        <f t="shared" si="145"/>
        <v>AZD</v>
      </c>
      <c r="E4910">
        <v>83</v>
      </c>
    </row>
    <row r="4911" spans="3:5">
      <c r="C4911">
        <f t="shared" si="145"/>
        <v>3</v>
      </c>
      <c r="D4911" t="str">
        <f t="shared" si="145"/>
        <v>AZD</v>
      </c>
      <c r="E4911">
        <v>39</v>
      </c>
    </row>
    <row r="4912" spans="3:5">
      <c r="C4912">
        <f t="shared" si="145"/>
        <v>3</v>
      </c>
      <c r="D4912" t="str">
        <f t="shared" si="145"/>
        <v>AZD</v>
      </c>
      <c r="E4912">
        <v>68</v>
      </c>
    </row>
    <row r="4913" spans="3:5">
      <c r="C4913">
        <f t="shared" si="145"/>
        <v>3</v>
      </c>
      <c r="D4913" t="str">
        <f t="shared" si="145"/>
        <v>AZD</v>
      </c>
      <c r="E4913">
        <v>24</v>
      </c>
    </row>
    <row r="4914" spans="3:5">
      <c r="C4914">
        <f t="shared" si="145"/>
        <v>3</v>
      </c>
      <c r="D4914" t="str">
        <f t="shared" si="145"/>
        <v>AZD</v>
      </c>
      <c r="E4914">
        <v>46</v>
      </c>
    </row>
    <row r="4915" spans="3:5">
      <c r="C4915">
        <f t="shared" si="145"/>
        <v>3</v>
      </c>
      <c r="D4915" t="str">
        <f t="shared" si="145"/>
        <v>AZD</v>
      </c>
      <c r="E4915">
        <v>50</v>
      </c>
    </row>
    <row r="4916" spans="3:5">
      <c r="C4916">
        <f t="shared" si="145"/>
        <v>3</v>
      </c>
      <c r="D4916" t="str">
        <f t="shared" si="145"/>
        <v>AZD</v>
      </c>
      <c r="E4916">
        <v>100</v>
      </c>
    </row>
    <row r="4917" spans="3:5">
      <c r="C4917">
        <f t="shared" si="145"/>
        <v>3</v>
      </c>
      <c r="D4917" t="str">
        <f t="shared" si="145"/>
        <v>AZD</v>
      </c>
      <c r="E4917">
        <v>99</v>
      </c>
    </row>
    <row r="4918" spans="3:5">
      <c r="C4918">
        <f t="shared" si="145"/>
        <v>3</v>
      </c>
      <c r="D4918" t="str">
        <f t="shared" si="145"/>
        <v>AZD</v>
      </c>
      <c r="E4918">
        <v>37</v>
      </c>
    </row>
    <row r="4919" spans="3:5">
      <c r="C4919">
        <f t="shared" si="145"/>
        <v>3</v>
      </c>
      <c r="D4919" t="str">
        <f t="shared" si="145"/>
        <v>AZD</v>
      </c>
      <c r="E4919">
        <v>50</v>
      </c>
    </row>
    <row r="4920" spans="3:5">
      <c r="C4920">
        <f t="shared" si="145"/>
        <v>3</v>
      </c>
      <c r="D4920" t="str">
        <f t="shared" si="145"/>
        <v>AZD</v>
      </c>
      <c r="E4920">
        <v>51</v>
      </c>
    </row>
    <row r="4921" spans="3:5">
      <c r="C4921">
        <f t="shared" si="145"/>
        <v>3</v>
      </c>
      <c r="D4921" t="str">
        <f t="shared" si="145"/>
        <v>AZD</v>
      </c>
      <c r="E4921">
        <v>58</v>
      </c>
    </row>
    <row r="4922" spans="3:5">
      <c r="C4922">
        <f t="shared" si="145"/>
        <v>3</v>
      </c>
      <c r="D4922" t="str">
        <f t="shared" si="145"/>
        <v>AZD</v>
      </c>
      <c r="E4922">
        <v>93</v>
      </c>
    </row>
    <row r="4923" spans="3:5">
      <c r="C4923">
        <f t="shared" si="145"/>
        <v>3</v>
      </c>
      <c r="D4923" t="str">
        <f t="shared" si="145"/>
        <v>AZD</v>
      </c>
      <c r="E4923">
        <v>53</v>
      </c>
    </row>
    <row r="4924" spans="3:5">
      <c r="C4924">
        <f t="shared" si="145"/>
        <v>3</v>
      </c>
      <c r="D4924" t="str">
        <f t="shared" si="145"/>
        <v>AZD</v>
      </c>
      <c r="E4924">
        <v>51</v>
      </c>
    </row>
    <row r="4925" spans="3:5">
      <c r="C4925">
        <f t="shared" si="145"/>
        <v>3</v>
      </c>
      <c r="D4925" t="str">
        <f t="shared" si="145"/>
        <v>AZD</v>
      </c>
      <c r="E4925">
        <v>54</v>
      </c>
    </row>
    <row r="4926" spans="3:5">
      <c r="C4926">
        <f t="shared" si="145"/>
        <v>3</v>
      </c>
      <c r="D4926" t="str">
        <f t="shared" si="145"/>
        <v>AZD</v>
      </c>
      <c r="E4926">
        <v>38</v>
      </c>
    </row>
    <row r="4927" spans="3:5">
      <c r="C4927">
        <f t="shared" si="145"/>
        <v>3</v>
      </c>
      <c r="D4927" t="str">
        <f t="shared" si="145"/>
        <v>AZD</v>
      </c>
      <c r="E4927">
        <v>53</v>
      </c>
    </row>
    <row r="4928" spans="3:5">
      <c r="C4928">
        <f t="shared" si="145"/>
        <v>3</v>
      </c>
      <c r="D4928" t="str">
        <f t="shared" si="145"/>
        <v>AZD</v>
      </c>
      <c r="E4928">
        <v>38</v>
      </c>
    </row>
    <row r="4929" spans="3:5">
      <c r="C4929">
        <f t="shared" si="145"/>
        <v>3</v>
      </c>
      <c r="D4929" t="str">
        <f t="shared" si="145"/>
        <v>AZD</v>
      </c>
      <c r="E4929">
        <v>22</v>
      </c>
    </row>
    <row r="4930" spans="3:5">
      <c r="C4930">
        <f t="shared" si="145"/>
        <v>3</v>
      </c>
      <c r="D4930" t="str">
        <f t="shared" si="145"/>
        <v>AZD</v>
      </c>
      <c r="E4930">
        <v>39</v>
      </c>
    </row>
    <row r="4931" spans="3:5">
      <c r="C4931">
        <f t="shared" si="145"/>
        <v>3</v>
      </c>
      <c r="D4931" t="str">
        <f t="shared" si="145"/>
        <v>AZD</v>
      </c>
      <c r="E4931">
        <v>64</v>
      </c>
    </row>
    <row r="4932" spans="3:5">
      <c r="C4932">
        <f t="shared" si="145"/>
        <v>3</v>
      </c>
      <c r="D4932" t="str">
        <f t="shared" si="145"/>
        <v>AZD</v>
      </c>
      <c r="E4932">
        <v>22</v>
      </c>
    </row>
    <row r="4933" spans="3:5">
      <c r="C4933">
        <f t="shared" si="145"/>
        <v>3</v>
      </c>
      <c r="D4933" t="str">
        <f t="shared" si="145"/>
        <v>AZD</v>
      </c>
      <c r="E4933">
        <v>2</v>
      </c>
    </row>
    <row r="4934" spans="3:5">
      <c r="C4934">
        <f t="shared" si="145"/>
        <v>3</v>
      </c>
      <c r="D4934" t="str">
        <f t="shared" si="145"/>
        <v>AZD</v>
      </c>
      <c r="E4934">
        <v>45</v>
      </c>
    </row>
    <row r="4935" spans="3:5">
      <c r="C4935">
        <f t="shared" si="145"/>
        <v>3</v>
      </c>
      <c r="D4935" t="str">
        <f t="shared" si="145"/>
        <v>AZD</v>
      </c>
      <c r="E4935">
        <v>44</v>
      </c>
    </row>
    <row r="4936" spans="3:5">
      <c r="C4936">
        <f t="shared" si="145"/>
        <v>3</v>
      </c>
      <c r="D4936" t="str">
        <f t="shared" si="145"/>
        <v>AZD</v>
      </c>
      <c r="E4936">
        <v>51</v>
      </c>
    </row>
    <row r="4937" spans="3:5">
      <c r="C4937">
        <f t="shared" si="145"/>
        <v>3</v>
      </c>
      <c r="D4937" t="str">
        <f t="shared" si="145"/>
        <v>AZD</v>
      </c>
      <c r="E4937">
        <v>42</v>
      </c>
    </row>
    <row r="4938" spans="3:5">
      <c r="C4938">
        <f t="shared" si="145"/>
        <v>3</v>
      </c>
      <c r="D4938" t="str">
        <f t="shared" si="145"/>
        <v>AZD</v>
      </c>
      <c r="E4938">
        <v>45</v>
      </c>
    </row>
    <row r="4939" spans="3:5">
      <c r="C4939">
        <f t="shared" si="145"/>
        <v>3</v>
      </c>
      <c r="D4939" t="str">
        <f t="shared" si="145"/>
        <v>AZD</v>
      </c>
      <c r="E4939">
        <v>31</v>
      </c>
    </row>
    <row r="4940" spans="3:5">
      <c r="C4940">
        <f t="shared" si="145"/>
        <v>3</v>
      </c>
      <c r="D4940" t="str">
        <f t="shared" si="145"/>
        <v>AZD</v>
      </c>
      <c r="E4940">
        <v>37</v>
      </c>
    </row>
    <row r="4941" spans="3:5">
      <c r="C4941">
        <f t="shared" si="145"/>
        <v>3</v>
      </c>
      <c r="D4941" t="str">
        <f t="shared" si="145"/>
        <v>AZD</v>
      </c>
      <c r="E4941">
        <v>19</v>
      </c>
    </row>
    <row r="4942" spans="3:5">
      <c r="C4942">
        <f t="shared" si="145"/>
        <v>3</v>
      </c>
      <c r="D4942" t="str">
        <f t="shared" si="145"/>
        <v>AZD</v>
      </c>
      <c r="E4942">
        <v>92</v>
      </c>
    </row>
    <row r="4943" spans="3:5">
      <c r="C4943">
        <f t="shared" si="145"/>
        <v>3</v>
      </c>
      <c r="D4943" t="str">
        <f t="shared" si="145"/>
        <v>AZD</v>
      </c>
      <c r="E4943">
        <v>140</v>
      </c>
    </row>
    <row r="4944" spans="3:5">
      <c r="C4944">
        <f t="shared" si="145"/>
        <v>3</v>
      </c>
      <c r="D4944" t="str">
        <f t="shared" si="145"/>
        <v>AZD</v>
      </c>
      <c r="E4944">
        <v>53</v>
      </c>
    </row>
    <row r="4945" spans="3:5">
      <c r="C4945">
        <f t="shared" si="145"/>
        <v>3</v>
      </c>
      <c r="D4945" t="str">
        <f t="shared" si="145"/>
        <v>AZD</v>
      </c>
      <c r="E4945">
        <v>42</v>
      </c>
    </row>
    <row r="4946" spans="3:5">
      <c r="C4946">
        <f t="shared" si="145"/>
        <v>3</v>
      </c>
      <c r="D4946" t="str">
        <f t="shared" si="145"/>
        <v>AZD</v>
      </c>
      <c r="E4946">
        <v>47</v>
      </c>
    </row>
    <row r="4947" spans="3:5">
      <c r="C4947">
        <f t="shared" si="145"/>
        <v>3</v>
      </c>
      <c r="D4947" t="str">
        <f t="shared" si="145"/>
        <v>AZD</v>
      </c>
      <c r="E4947">
        <v>37</v>
      </c>
    </row>
    <row r="4948" spans="3:5">
      <c r="C4948">
        <f t="shared" si="145"/>
        <v>3</v>
      </c>
      <c r="D4948" t="str">
        <f t="shared" si="145"/>
        <v>AZD</v>
      </c>
      <c r="E4948">
        <v>31</v>
      </c>
    </row>
    <row r="4949" spans="3:5">
      <c r="C4949">
        <f t="shared" si="145"/>
        <v>3</v>
      </c>
      <c r="D4949" t="str">
        <f t="shared" si="145"/>
        <v>AZD</v>
      </c>
      <c r="E4949">
        <v>37</v>
      </c>
    </row>
    <row r="4950" spans="3:5">
      <c r="C4950">
        <f t="shared" si="145"/>
        <v>3</v>
      </c>
      <c r="D4950" t="str">
        <f t="shared" si="145"/>
        <v>AZD</v>
      </c>
      <c r="E4950">
        <v>42</v>
      </c>
    </row>
    <row r="4951" spans="3:5">
      <c r="C4951">
        <f t="shared" si="145"/>
        <v>3</v>
      </c>
      <c r="D4951" t="str">
        <f t="shared" si="145"/>
        <v>AZD</v>
      </c>
      <c r="E4951">
        <v>58</v>
      </c>
    </row>
    <row r="4952" spans="3:5">
      <c r="C4952">
        <f t="shared" si="145"/>
        <v>3</v>
      </c>
      <c r="D4952" t="str">
        <f t="shared" si="145"/>
        <v>AZD</v>
      </c>
      <c r="E4952">
        <v>44</v>
      </c>
    </row>
    <row r="4953" spans="3:5">
      <c r="C4953">
        <f t="shared" si="145"/>
        <v>3</v>
      </c>
      <c r="D4953" t="str">
        <f t="shared" si="145"/>
        <v>AZD</v>
      </c>
      <c r="E4953">
        <v>41</v>
      </c>
    </row>
    <row r="4954" spans="3:5">
      <c r="C4954">
        <f t="shared" si="145"/>
        <v>3</v>
      </c>
      <c r="D4954" t="str">
        <f t="shared" si="145"/>
        <v>AZD</v>
      </c>
      <c r="E4954">
        <v>35</v>
      </c>
    </row>
    <row r="4955" spans="3:5">
      <c r="C4955">
        <f t="shared" si="145"/>
        <v>3</v>
      </c>
      <c r="D4955" t="str">
        <f t="shared" si="145"/>
        <v>AZD</v>
      </c>
      <c r="E4955">
        <v>59</v>
      </c>
    </row>
    <row r="4956" spans="3:5">
      <c r="C4956">
        <f t="shared" si="145"/>
        <v>3</v>
      </c>
      <c r="D4956" t="str">
        <f t="shared" si="145"/>
        <v>AZD</v>
      </c>
      <c r="E4956">
        <v>33</v>
      </c>
    </row>
    <row r="4957" spans="3:5">
      <c r="C4957">
        <f t="shared" si="145"/>
        <v>3</v>
      </c>
      <c r="D4957" t="str">
        <f t="shared" si="145"/>
        <v>AZD</v>
      </c>
      <c r="E4957">
        <v>35</v>
      </c>
    </row>
    <row r="4958" spans="3:5">
      <c r="C4958">
        <f t="shared" si="145"/>
        <v>3</v>
      </c>
      <c r="D4958" t="str">
        <f t="shared" si="145"/>
        <v>AZD</v>
      </c>
      <c r="E4958">
        <v>9</v>
      </c>
    </row>
    <row r="4959" spans="3:5">
      <c r="C4959">
        <f t="shared" si="145"/>
        <v>3</v>
      </c>
      <c r="D4959" t="str">
        <f t="shared" si="145"/>
        <v>AZD</v>
      </c>
      <c r="E4959">
        <v>14</v>
      </c>
    </row>
    <row r="4960" spans="3:5">
      <c r="C4960">
        <f t="shared" si="145"/>
        <v>3</v>
      </c>
      <c r="D4960" t="str">
        <f t="shared" si="145"/>
        <v>AZD</v>
      </c>
      <c r="E4960">
        <v>35</v>
      </c>
    </row>
    <row r="4961" spans="3:5">
      <c r="C4961">
        <f t="shared" si="145"/>
        <v>3</v>
      </c>
      <c r="D4961" t="str">
        <f t="shared" si="145"/>
        <v>AZD</v>
      </c>
      <c r="E4961">
        <v>30</v>
      </c>
    </row>
    <row r="4962" spans="3:5">
      <c r="C4962">
        <f t="shared" si="145"/>
        <v>3</v>
      </c>
      <c r="D4962" t="str">
        <f t="shared" si="145"/>
        <v>AZD</v>
      </c>
      <c r="E4962">
        <v>94</v>
      </c>
    </row>
    <row r="4963" spans="3:5">
      <c r="C4963">
        <f t="shared" si="145"/>
        <v>3</v>
      </c>
      <c r="D4963" t="str">
        <f t="shared" si="145"/>
        <v>AZD</v>
      </c>
      <c r="E4963">
        <v>77</v>
      </c>
    </row>
    <row r="4964" spans="3:5">
      <c r="C4964">
        <f t="shared" si="145"/>
        <v>3</v>
      </c>
      <c r="D4964" t="str">
        <f t="shared" si="145"/>
        <v>AZD</v>
      </c>
      <c r="E4964">
        <v>78</v>
      </c>
    </row>
    <row r="4965" spans="3:5">
      <c r="C4965">
        <f t="shared" si="145"/>
        <v>3</v>
      </c>
      <c r="D4965" t="str">
        <f t="shared" si="145"/>
        <v>AZD</v>
      </c>
      <c r="E4965">
        <v>60</v>
      </c>
    </row>
    <row r="4966" spans="3:5">
      <c r="C4966">
        <f t="shared" si="145"/>
        <v>3</v>
      </c>
      <c r="D4966" t="str">
        <f t="shared" si="145"/>
        <v>AZD</v>
      </c>
      <c r="E4966">
        <v>57</v>
      </c>
    </row>
    <row r="4967" spans="3:5">
      <c r="C4967">
        <f t="shared" si="145"/>
        <v>3</v>
      </c>
      <c r="D4967" t="str">
        <f t="shared" si="145"/>
        <v>AZD</v>
      </c>
      <c r="E4967">
        <v>53</v>
      </c>
    </row>
    <row r="4968" spans="3:5">
      <c r="C4968">
        <f t="shared" si="145"/>
        <v>3</v>
      </c>
      <c r="D4968" t="str">
        <f t="shared" si="145"/>
        <v>AZD</v>
      </c>
      <c r="E4968">
        <v>56</v>
      </c>
    </row>
    <row r="4969" spans="3:5">
      <c r="C4969">
        <f t="shared" si="145"/>
        <v>3</v>
      </c>
      <c r="D4969" t="str">
        <f t="shared" si="145"/>
        <v>AZD</v>
      </c>
      <c r="E4969">
        <v>75</v>
      </c>
    </row>
    <row r="4970" spans="3:5">
      <c r="C4970">
        <f t="shared" si="145"/>
        <v>3</v>
      </c>
      <c r="D4970" t="str">
        <f t="shared" si="145"/>
        <v>AZD</v>
      </c>
      <c r="E4970">
        <v>69</v>
      </c>
    </row>
    <row r="4971" spans="3:5">
      <c r="C4971">
        <f t="shared" si="145"/>
        <v>3</v>
      </c>
      <c r="D4971" t="str">
        <f t="shared" si="145"/>
        <v>AZD</v>
      </c>
      <c r="E4971">
        <v>48</v>
      </c>
    </row>
    <row r="4972" spans="3:5">
      <c r="C4972">
        <f t="shared" si="145"/>
        <v>3</v>
      </c>
      <c r="D4972" t="str">
        <f t="shared" si="145"/>
        <v>AZD</v>
      </c>
      <c r="E4972">
        <v>43</v>
      </c>
    </row>
    <row r="4973" spans="3:5">
      <c r="C4973">
        <f t="shared" ref="C4973:D5036" si="146">C4972</f>
        <v>3</v>
      </c>
      <c r="D4973" t="str">
        <f t="shared" si="146"/>
        <v>AZD</v>
      </c>
      <c r="E4973">
        <v>82</v>
      </c>
    </row>
    <row r="4974" spans="3:5">
      <c r="C4974">
        <f t="shared" si="146"/>
        <v>3</v>
      </c>
      <c r="D4974" t="str">
        <f t="shared" si="146"/>
        <v>AZD</v>
      </c>
      <c r="E4974">
        <v>48</v>
      </c>
    </row>
    <row r="4975" spans="3:5">
      <c r="C4975">
        <f t="shared" si="146"/>
        <v>3</v>
      </c>
      <c r="D4975" t="str">
        <f t="shared" si="146"/>
        <v>AZD</v>
      </c>
      <c r="E4975">
        <v>52</v>
      </c>
    </row>
    <row r="4976" spans="3:5">
      <c r="C4976">
        <f t="shared" si="146"/>
        <v>3</v>
      </c>
      <c r="D4976" t="str">
        <f t="shared" si="146"/>
        <v>AZD</v>
      </c>
      <c r="E4976">
        <v>43</v>
      </c>
    </row>
    <row r="4977" spans="3:5">
      <c r="C4977">
        <f t="shared" si="146"/>
        <v>3</v>
      </c>
      <c r="D4977" t="str">
        <f t="shared" si="146"/>
        <v>AZD</v>
      </c>
      <c r="E4977">
        <v>36</v>
      </c>
    </row>
    <row r="4978" spans="3:5">
      <c r="C4978">
        <f t="shared" si="146"/>
        <v>3</v>
      </c>
      <c r="D4978" t="str">
        <f t="shared" si="146"/>
        <v>AZD</v>
      </c>
      <c r="E4978">
        <v>41</v>
      </c>
    </row>
    <row r="4979" spans="3:5">
      <c r="C4979">
        <f t="shared" si="146"/>
        <v>3</v>
      </c>
      <c r="D4979" t="str">
        <f t="shared" si="146"/>
        <v>AZD</v>
      </c>
      <c r="E4979">
        <v>87</v>
      </c>
    </row>
    <row r="4980" spans="3:5">
      <c r="C4980">
        <f t="shared" si="146"/>
        <v>3</v>
      </c>
      <c r="D4980" t="str">
        <f t="shared" si="146"/>
        <v>AZD</v>
      </c>
      <c r="E4980">
        <v>44</v>
      </c>
    </row>
    <row r="4981" spans="3:5">
      <c r="C4981">
        <f t="shared" si="146"/>
        <v>3</v>
      </c>
      <c r="D4981" t="str">
        <f t="shared" si="146"/>
        <v>AZD</v>
      </c>
      <c r="E4981">
        <v>26</v>
      </c>
    </row>
    <row r="4982" spans="3:5">
      <c r="C4982">
        <f t="shared" si="146"/>
        <v>3</v>
      </c>
      <c r="D4982" t="str">
        <f t="shared" si="146"/>
        <v>AZD</v>
      </c>
      <c r="E4982">
        <v>58</v>
      </c>
    </row>
    <row r="4983" spans="3:5">
      <c r="C4983">
        <f t="shared" si="146"/>
        <v>3</v>
      </c>
      <c r="D4983" t="str">
        <f t="shared" si="146"/>
        <v>AZD</v>
      </c>
      <c r="E4983">
        <v>67</v>
      </c>
    </row>
    <row r="4984" spans="3:5">
      <c r="C4984">
        <f t="shared" si="146"/>
        <v>3</v>
      </c>
      <c r="D4984" t="str">
        <f t="shared" si="146"/>
        <v>AZD</v>
      </c>
      <c r="E4984">
        <v>41</v>
      </c>
    </row>
    <row r="4985" spans="3:5">
      <c r="C4985">
        <f t="shared" si="146"/>
        <v>3</v>
      </c>
      <c r="D4985" t="str">
        <f t="shared" si="146"/>
        <v>AZD</v>
      </c>
      <c r="E4985">
        <v>50</v>
      </c>
    </row>
    <row r="4986" spans="3:5">
      <c r="C4986">
        <f t="shared" si="146"/>
        <v>3</v>
      </c>
      <c r="D4986" t="str">
        <f t="shared" si="146"/>
        <v>AZD</v>
      </c>
      <c r="E4986">
        <v>31</v>
      </c>
    </row>
    <row r="4987" spans="3:5">
      <c r="C4987">
        <f t="shared" si="146"/>
        <v>3</v>
      </c>
      <c r="D4987" t="str">
        <f t="shared" si="146"/>
        <v>AZD</v>
      </c>
      <c r="E4987">
        <v>32</v>
      </c>
    </row>
    <row r="4988" spans="3:5">
      <c r="C4988">
        <f t="shared" si="146"/>
        <v>3</v>
      </c>
      <c r="D4988" t="str">
        <f t="shared" si="146"/>
        <v>AZD</v>
      </c>
      <c r="E4988">
        <v>23</v>
      </c>
    </row>
    <row r="4989" spans="3:5">
      <c r="C4989">
        <f t="shared" si="146"/>
        <v>3</v>
      </c>
      <c r="D4989" t="str">
        <f t="shared" si="146"/>
        <v>AZD</v>
      </c>
      <c r="E4989">
        <v>41</v>
      </c>
    </row>
    <row r="4990" spans="3:5">
      <c r="C4990">
        <f t="shared" si="146"/>
        <v>3</v>
      </c>
      <c r="D4990" t="str">
        <f t="shared" si="146"/>
        <v>AZD</v>
      </c>
      <c r="E4990">
        <v>32</v>
      </c>
    </row>
    <row r="4991" spans="3:5">
      <c r="C4991">
        <f t="shared" si="146"/>
        <v>3</v>
      </c>
      <c r="D4991" t="str">
        <f t="shared" si="146"/>
        <v>AZD</v>
      </c>
      <c r="E4991">
        <v>28</v>
      </c>
    </row>
    <row r="4992" spans="3:5">
      <c r="C4992">
        <f t="shared" si="146"/>
        <v>3</v>
      </c>
      <c r="D4992" t="str">
        <f t="shared" si="146"/>
        <v>AZD</v>
      </c>
      <c r="E4992">
        <v>31</v>
      </c>
    </row>
    <row r="4993" spans="3:5">
      <c r="C4993">
        <f t="shared" si="146"/>
        <v>3</v>
      </c>
      <c r="D4993" t="str">
        <f t="shared" si="146"/>
        <v>AZD</v>
      </c>
      <c r="E4993">
        <v>39</v>
      </c>
    </row>
    <row r="4994" spans="3:5">
      <c r="C4994">
        <f t="shared" si="146"/>
        <v>3</v>
      </c>
      <c r="D4994" t="str">
        <f t="shared" si="146"/>
        <v>AZD</v>
      </c>
      <c r="E4994">
        <v>79</v>
      </c>
    </row>
    <row r="4995" spans="3:5">
      <c r="C4995">
        <f t="shared" si="146"/>
        <v>3</v>
      </c>
      <c r="D4995" t="str">
        <f t="shared" si="146"/>
        <v>AZD</v>
      </c>
      <c r="E4995">
        <v>62</v>
      </c>
    </row>
    <row r="4996" spans="3:5">
      <c r="C4996">
        <f t="shared" si="146"/>
        <v>3</v>
      </c>
      <c r="D4996" t="str">
        <f t="shared" si="146"/>
        <v>AZD</v>
      </c>
      <c r="E4996">
        <v>148</v>
      </c>
    </row>
    <row r="4997" spans="3:5">
      <c r="C4997">
        <f t="shared" si="146"/>
        <v>3</v>
      </c>
      <c r="D4997" t="str">
        <f t="shared" si="146"/>
        <v>AZD</v>
      </c>
      <c r="E4997">
        <v>124</v>
      </c>
    </row>
    <row r="4998" spans="3:5">
      <c r="C4998">
        <f t="shared" si="146"/>
        <v>3</v>
      </c>
      <c r="D4998" t="str">
        <f t="shared" si="146"/>
        <v>AZD</v>
      </c>
      <c r="E4998">
        <v>55</v>
      </c>
    </row>
    <row r="4999" spans="3:5">
      <c r="C4999">
        <f t="shared" si="146"/>
        <v>3</v>
      </c>
      <c r="D4999" t="str">
        <f t="shared" si="146"/>
        <v>AZD</v>
      </c>
      <c r="E4999">
        <v>50</v>
      </c>
    </row>
    <row r="5000" spans="3:5">
      <c r="C5000">
        <f t="shared" si="146"/>
        <v>3</v>
      </c>
      <c r="D5000" t="str">
        <f t="shared" si="146"/>
        <v>AZD</v>
      </c>
      <c r="E5000">
        <v>54</v>
      </c>
    </row>
    <row r="5001" spans="3:5">
      <c r="C5001">
        <f t="shared" si="146"/>
        <v>3</v>
      </c>
      <c r="D5001" t="str">
        <f t="shared" si="146"/>
        <v>AZD</v>
      </c>
      <c r="E5001">
        <v>48</v>
      </c>
    </row>
    <row r="5002" spans="3:5">
      <c r="C5002">
        <f t="shared" si="146"/>
        <v>3</v>
      </c>
      <c r="D5002" t="str">
        <f t="shared" si="146"/>
        <v>AZD</v>
      </c>
      <c r="E5002">
        <v>31</v>
      </c>
    </row>
    <row r="5003" spans="3:5">
      <c r="C5003">
        <f t="shared" si="146"/>
        <v>3</v>
      </c>
      <c r="D5003" t="str">
        <f t="shared" si="146"/>
        <v>AZD</v>
      </c>
      <c r="E5003">
        <v>47</v>
      </c>
    </row>
    <row r="5004" spans="3:5">
      <c r="C5004">
        <f t="shared" si="146"/>
        <v>3</v>
      </c>
      <c r="D5004" t="str">
        <f t="shared" si="146"/>
        <v>AZD</v>
      </c>
      <c r="E5004">
        <v>55</v>
      </c>
    </row>
    <row r="5005" spans="3:5">
      <c r="C5005">
        <f t="shared" si="146"/>
        <v>3</v>
      </c>
      <c r="D5005" t="str">
        <f t="shared" si="146"/>
        <v>AZD</v>
      </c>
      <c r="E5005">
        <v>45</v>
      </c>
    </row>
    <row r="5006" spans="3:5">
      <c r="C5006">
        <f t="shared" si="146"/>
        <v>3</v>
      </c>
      <c r="D5006" t="str">
        <f t="shared" si="146"/>
        <v>AZD</v>
      </c>
      <c r="E5006">
        <v>51</v>
      </c>
    </row>
    <row r="5007" spans="3:5">
      <c r="C5007">
        <f t="shared" si="146"/>
        <v>3</v>
      </c>
      <c r="D5007" t="str">
        <f t="shared" si="146"/>
        <v>AZD</v>
      </c>
      <c r="E5007">
        <v>43</v>
      </c>
    </row>
    <row r="5008" spans="3:5">
      <c r="C5008">
        <f t="shared" si="146"/>
        <v>3</v>
      </c>
      <c r="D5008" t="str">
        <f t="shared" si="146"/>
        <v>AZD</v>
      </c>
      <c r="E5008">
        <v>93</v>
      </c>
    </row>
    <row r="5009" spans="3:5">
      <c r="C5009">
        <f t="shared" si="146"/>
        <v>3</v>
      </c>
      <c r="D5009" t="str">
        <f t="shared" si="146"/>
        <v>AZD</v>
      </c>
      <c r="E5009">
        <v>42</v>
      </c>
    </row>
    <row r="5010" spans="3:5">
      <c r="C5010">
        <f t="shared" si="146"/>
        <v>3</v>
      </c>
      <c r="D5010" t="str">
        <f t="shared" si="146"/>
        <v>AZD</v>
      </c>
      <c r="E5010">
        <v>57</v>
      </c>
    </row>
    <row r="5011" spans="3:5">
      <c r="C5011">
        <f t="shared" si="146"/>
        <v>3</v>
      </c>
      <c r="D5011" t="str">
        <f t="shared" si="146"/>
        <v>AZD</v>
      </c>
      <c r="E5011">
        <v>35</v>
      </c>
    </row>
    <row r="5012" spans="3:5">
      <c r="C5012">
        <f t="shared" si="146"/>
        <v>3</v>
      </c>
      <c r="D5012" t="str">
        <f t="shared" si="146"/>
        <v>AZD</v>
      </c>
      <c r="E5012">
        <v>26</v>
      </c>
    </row>
    <row r="5013" spans="3:5">
      <c r="C5013">
        <f t="shared" si="146"/>
        <v>3</v>
      </c>
      <c r="D5013" t="str">
        <f t="shared" si="146"/>
        <v>AZD</v>
      </c>
      <c r="E5013">
        <v>46</v>
      </c>
    </row>
    <row r="5014" spans="3:5">
      <c r="C5014">
        <f t="shared" si="146"/>
        <v>3</v>
      </c>
      <c r="D5014" t="str">
        <f t="shared" si="146"/>
        <v>AZD</v>
      </c>
      <c r="E5014">
        <v>23</v>
      </c>
    </row>
    <row r="5015" spans="3:5">
      <c r="C5015">
        <f t="shared" si="146"/>
        <v>3</v>
      </c>
      <c r="D5015" t="str">
        <f t="shared" si="146"/>
        <v>AZD</v>
      </c>
      <c r="E5015">
        <v>28</v>
      </c>
    </row>
    <row r="5016" spans="3:5">
      <c r="C5016">
        <f t="shared" si="146"/>
        <v>3</v>
      </c>
      <c r="D5016" t="str">
        <f t="shared" si="146"/>
        <v>AZD</v>
      </c>
      <c r="E5016">
        <v>41</v>
      </c>
    </row>
    <row r="5017" spans="3:5">
      <c r="C5017">
        <f t="shared" si="146"/>
        <v>3</v>
      </c>
      <c r="D5017" t="str">
        <f t="shared" si="146"/>
        <v>AZD</v>
      </c>
      <c r="E5017">
        <v>48</v>
      </c>
    </row>
    <row r="5018" spans="3:5">
      <c r="C5018">
        <f t="shared" si="146"/>
        <v>3</v>
      </c>
      <c r="D5018" t="str">
        <f t="shared" si="146"/>
        <v>AZD</v>
      </c>
      <c r="E5018">
        <v>45</v>
      </c>
    </row>
    <row r="5019" spans="3:5">
      <c r="C5019">
        <f t="shared" si="146"/>
        <v>3</v>
      </c>
      <c r="D5019" t="str">
        <f t="shared" si="146"/>
        <v>AZD</v>
      </c>
      <c r="E5019">
        <v>38</v>
      </c>
    </row>
    <row r="5020" spans="3:5">
      <c r="C5020">
        <f t="shared" si="146"/>
        <v>3</v>
      </c>
      <c r="D5020" t="str">
        <f t="shared" si="146"/>
        <v>AZD</v>
      </c>
      <c r="E5020">
        <v>55</v>
      </c>
    </row>
    <row r="5021" spans="3:5">
      <c r="C5021">
        <f t="shared" si="146"/>
        <v>3</v>
      </c>
      <c r="D5021" t="str">
        <f t="shared" si="146"/>
        <v>AZD</v>
      </c>
      <c r="E5021">
        <v>35</v>
      </c>
    </row>
    <row r="5022" spans="3:5">
      <c r="C5022">
        <f t="shared" si="146"/>
        <v>3</v>
      </c>
      <c r="D5022" t="str">
        <f t="shared" si="146"/>
        <v>AZD</v>
      </c>
      <c r="E5022">
        <v>78</v>
      </c>
    </row>
    <row r="5023" spans="3:5">
      <c r="C5023">
        <f t="shared" si="146"/>
        <v>3</v>
      </c>
      <c r="D5023" t="str">
        <f t="shared" si="146"/>
        <v>AZD</v>
      </c>
      <c r="E5023">
        <v>54</v>
      </c>
    </row>
    <row r="5024" spans="3:5">
      <c r="C5024">
        <f t="shared" si="146"/>
        <v>3</v>
      </c>
      <c r="D5024" t="str">
        <f t="shared" si="146"/>
        <v>AZD</v>
      </c>
      <c r="E5024">
        <v>23</v>
      </c>
    </row>
    <row r="5025" spans="3:5">
      <c r="C5025">
        <f t="shared" si="146"/>
        <v>3</v>
      </c>
      <c r="D5025" t="str">
        <f t="shared" si="146"/>
        <v>AZD</v>
      </c>
      <c r="E5025">
        <v>44</v>
      </c>
    </row>
    <row r="5026" spans="3:5">
      <c r="C5026">
        <f t="shared" si="146"/>
        <v>3</v>
      </c>
      <c r="D5026" t="str">
        <f t="shared" si="146"/>
        <v>AZD</v>
      </c>
      <c r="E5026">
        <v>40</v>
      </c>
    </row>
    <row r="5027" spans="3:5">
      <c r="C5027">
        <f t="shared" si="146"/>
        <v>3</v>
      </c>
      <c r="D5027" t="str">
        <f t="shared" si="146"/>
        <v>AZD</v>
      </c>
      <c r="E5027">
        <v>37</v>
      </c>
    </row>
    <row r="5028" spans="3:5">
      <c r="C5028">
        <f t="shared" si="146"/>
        <v>3</v>
      </c>
      <c r="D5028" t="str">
        <f t="shared" si="146"/>
        <v>AZD</v>
      </c>
      <c r="E5028">
        <v>49</v>
      </c>
    </row>
    <row r="5029" spans="3:5">
      <c r="C5029">
        <f t="shared" si="146"/>
        <v>3</v>
      </c>
      <c r="D5029" t="str">
        <f t="shared" si="146"/>
        <v>AZD</v>
      </c>
      <c r="E5029">
        <v>35</v>
      </c>
    </row>
    <row r="5030" spans="3:5">
      <c r="C5030">
        <f t="shared" si="146"/>
        <v>3</v>
      </c>
      <c r="D5030" t="str">
        <f t="shared" si="146"/>
        <v>AZD</v>
      </c>
      <c r="E5030">
        <v>35</v>
      </c>
    </row>
    <row r="5031" spans="3:5">
      <c r="C5031">
        <f t="shared" si="146"/>
        <v>3</v>
      </c>
      <c r="D5031" t="str">
        <f t="shared" si="146"/>
        <v>AZD</v>
      </c>
      <c r="E5031">
        <v>38</v>
      </c>
    </row>
    <row r="5032" spans="3:5">
      <c r="C5032">
        <f t="shared" si="146"/>
        <v>3</v>
      </c>
      <c r="D5032" t="str">
        <f t="shared" si="146"/>
        <v>AZD</v>
      </c>
      <c r="E5032">
        <v>49</v>
      </c>
    </row>
    <row r="5033" spans="3:5">
      <c r="C5033">
        <f t="shared" si="146"/>
        <v>3</v>
      </c>
      <c r="D5033" t="str">
        <f t="shared" si="146"/>
        <v>AZD</v>
      </c>
      <c r="E5033">
        <v>51</v>
      </c>
    </row>
    <row r="5034" spans="3:5">
      <c r="C5034">
        <f t="shared" si="146"/>
        <v>3</v>
      </c>
      <c r="D5034" t="str">
        <f t="shared" si="146"/>
        <v>AZD</v>
      </c>
      <c r="E5034">
        <v>21</v>
      </c>
    </row>
    <row r="5035" spans="3:5">
      <c r="C5035">
        <f t="shared" si="146"/>
        <v>3</v>
      </c>
      <c r="D5035" t="str">
        <f t="shared" si="146"/>
        <v>AZD</v>
      </c>
      <c r="E5035">
        <v>25</v>
      </c>
    </row>
    <row r="5036" spans="3:5">
      <c r="C5036">
        <f t="shared" si="146"/>
        <v>3</v>
      </c>
      <c r="D5036" t="str">
        <f t="shared" si="146"/>
        <v>AZD</v>
      </c>
      <c r="E5036">
        <v>37</v>
      </c>
    </row>
    <row r="5037" spans="3:5">
      <c r="C5037">
        <f t="shared" ref="C5037:D5100" si="147">C5036</f>
        <v>3</v>
      </c>
      <c r="D5037" t="str">
        <f t="shared" si="147"/>
        <v>AZD</v>
      </c>
      <c r="E5037">
        <v>64</v>
      </c>
    </row>
    <row r="5038" spans="3:5">
      <c r="C5038">
        <f t="shared" si="147"/>
        <v>3</v>
      </c>
      <c r="D5038" t="str">
        <f t="shared" si="147"/>
        <v>AZD</v>
      </c>
      <c r="E5038">
        <v>80</v>
      </c>
    </row>
    <row r="5039" spans="3:5">
      <c r="C5039">
        <f t="shared" si="147"/>
        <v>3</v>
      </c>
      <c r="D5039" t="str">
        <f t="shared" si="147"/>
        <v>AZD</v>
      </c>
      <c r="E5039">
        <v>50</v>
      </c>
    </row>
    <row r="5040" spans="3:5">
      <c r="C5040">
        <f t="shared" si="147"/>
        <v>3</v>
      </c>
      <c r="D5040" t="str">
        <f t="shared" si="147"/>
        <v>AZD</v>
      </c>
      <c r="E5040">
        <v>39</v>
      </c>
    </row>
    <row r="5041" spans="3:5">
      <c r="C5041">
        <f t="shared" si="147"/>
        <v>3</v>
      </c>
      <c r="D5041" t="str">
        <f t="shared" si="147"/>
        <v>AZD</v>
      </c>
      <c r="E5041">
        <v>42</v>
      </c>
    </row>
    <row r="5042" spans="3:5">
      <c r="C5042">
        <f t="shared" si="147"/>
        <v>3</v>
      </c>
      <c r="D5042" t="str">
        <f t="shared" si="147"/>
        <v>AZD</v>
      </c>
      <c r="E5042">
        <v>41</v>
      </c>
    </row>
    <row r="5043" spans="3:5">
      <c r="C5043">
        <f t="shared" si="147"/>
        <v>3</v>
      </c>
      <c r="D5043" t="str">
        <f t="shared" si="147"/>
        <v>AZD</v>
      </c>
      <c r="E5043">
        <v>30</v>
      </c>
    </row>
    <row r="5044" spans="3:5">
      <c r="C5044">
        <f t="shared" si="147"/>
        <v>3</v>
      </c>
      <c r="D5044" t="str">
        <f t="shared" si="147"/>
        <v>AZD</v>
      </c>
      <c r="E5044">
        <v>46</v>
      </c>
    </row>
    <row r="5045" spans="3:5">
      <c r="C5045">
        <f t="shared" si="147"/>
        <v>3</v>
      </c>
      <c r="D5045" t="str">
        <f t="shared" si="147"/>
        <v>AZD</v>
      </c>
      <c r="E5045">
        <v>77</v>
      </c>
    </row>
    <row r="5046" spans="3:5">
      <c r="C5046">
        <f t="shared" si="147"/>
        <v>3</v>
      </c>
      <c r="D5046" t="str">
        <f t="shared" si="147"/>
        <v>AZD</v>
      </c>
      <c r="E5046">
        <v>51</v>
      </c>
    </row>
    <row r="5047" spans="3:5">
      <c r="C5047">
        <f t="shared" si="147"/>
        <v>3</v>
      </c>
      <c r="D5047" t="str">
        <f t="shared" si="147"/>
        <v>AZD</v>
      </c>
      <c r="E5047">
        <v>47</v>
      </c>
    </row>
    <row r="5048" spans="3:5">
      <c r="C5048">
        <f t="shared" si="147"/>
        <v>3</v>
      </c>
      <c r="D5048" t="str">
        <f t="shared" si="147"/>
        <v>AZD</v>
      </c>
      <c r="E5048">
        <v>100</v>
      </c>
    </row>
    <row r="5049" spans="3:5">
      <c r="C5049">
        <f t="shared" si="147"/>
        <v>3</v>
      </c>
      <c r="D5049" t="str">
        <f t="shared" si="147"/>
        <v>AZD</v>
      </c>
      <c r="E5049">
        <v>44</v>
      </c>
    </row>
    <row r="5050" spans="3:5">
      <c r="C5050">
        <f t="shared" si="147"/>
        <v>3</v>
      </c>
      <c r="D5050" t="str">
        <f t="shared" si="147"/>
        <v>AZD</v>
      </c>
      <c r="E5050">
        <v>53</v>
      </c>
    </row>
    <row r="5051" spans="3:5">
      <c r="C5051">
        <f t="shared" si="147"/>
        <v>3</v>
      </c>
      <c r="D5051" t="str">
        <f t="shared" si="147"/>
        <v>AZD</v>
      </c>
      <c r="E5051">
        <v>27</v>
      </c>
    </row>
    <row r="5052" spans="3:5">
      <c r="C5052">
        <f t="shared" si="147"/>
        <v>3</v>
      </c>
      <c r="D5052" t="str">
        <f t="shared" si="147"/>
        <v>AZD</v>
      </c>
      <c r="E5052">
        <v>51</v>
      </c>
    </row>
    <row r="5053" spans="3:5">
      <c r="C5053">
        <f t="shared" si="147"/>
        <v>3</v>
      </c>
      <c r="D5053" t="str">
        <f t="shared" si="147"/>
        <v>AZD</v>
      </c>
      <c r="E5053">
        <v>44</v>
      </c>
    </row>
    <row r="5054" spans="3:5">
      <c r="C5054">
        <f t="shared" si="147"/>
        <v>3</v>
      </c>
      <c r="D5054" t="str">
        <f t="shared" si="147"/>
        <v>AZD</v>
      </c>
      <c r="E5054">
        <v>42</v>
      </c>
    </row>
    <row r="5055" spans="3:5">
      <c r="C5055">
        <f t="shared" si="147"/>
        <v>3</v>
      </c>
      <c r="D5055" t="str">
        <f t="shared" si="147"/>
        <v>AZD</v>
      </c>
      <c r="E5055">
        <v>41</v>
      </c>
    </row>
    <row r="5056" spans="3:5">
      <c r="C5056">
        <f t="shared" si="147"/>
        <v>3</v>
      </c>
      <c r="D5056" t="str">
        <f t="shared" si="147"/>
        <v>AZD</v>
      </c>
      <c r="E5056">
        <v>42</v>
      </c>
    </row>
    <row r="5057" spans="3:5">
      <c r="C5057">
        <f t="shared" si="147"/>
        <v>3</v>
      </c>
      <c r="D5057" t="str">
        <f t="shared" si="147"/>
        <v>AZD</v>
      </c>
      <c r="E5057">
        <v>71</v>
      </c>
    </row>
    <row r="5058" spans="3:5">
      <c r="C5058">
        <f t="shared" si="147"/>
        <v>3</v>
      </c>
      <c r="D5058" t="str">
        <f t="shared" si="147"/>
        <v>AZD</v>
      </c>
      <c r="E5058">
        <v>39</v>
      </c>
    </row>
    <row r="5059" spans="3:5">
      <c r="C5059">
        <f t="shared" si="147"/>
        <v>3</v>
      </c>
      <c r="D5059" t="str">
        <f t="shared" si="147"/>
        <v>AZD</v>
      </c>
      <c r="E5059">
        <v>38</v>
      </c>
    </row>
    <row r="5060" spans="3:5">
      <c r="C5060">
        <f t="shared" si="147"/>
        <v>3</v>
      </c>
      <c r="D5060" t="str">
        <f t="shared" si="147"/>
        <v>AZD</v>
      </c>
      <c r="E5060">
        <v>41</v>
      </c>
    </row>
    <row r="5061" spans="3:5">
      <c r="C5061">
        <f t="shared" si="147"/>
        <v>3</v>
      </c>
      <c r="D5061" t="str">
        <f t="shared" si="147"/>
        <v>AZD</v>
      </c>
      <c r="E5061">
        <v>41</v>
      </c>
    </row>
    <row r="5062" spans="3:5">
      <c r="C5062">
        <f t="shared" si="147"/>
        <v>3</v>
      </c>
      <c r="D5062" t="str">
        <f t="shared" si="147"/>
        <v>AZD</v>
      </c>
      <c r="E5062">
        <v>10</v>
      </c>
    </row>
    <row r="5063" spans="3:5">
      <c r="C5063">
        <f t="shared" si="147"/>
        <v>3</v>
      </c>
      <c r="D5063" t="str">
        <f t="shared" si="147"/>
        <v>AZD</v>
      </c>
      <c r="E5063">
        <v>49</v>
      </c>
    </row>
    <row r="5064" spans="3:5">
      <c r="C5064">
        <f t="shared" si="147"/>
        <v>3</v>
      </c>
      <c r="D5064" t="str">
        <f t="shared" si="147"/>
        <v>AZD</v>
      </c>
      <c r="E5064">
        <v>37</v>
      </c>
    </row>
    <row r="5065" spans="3:5">
      <c r="C5065">
        <f t="shared" si="147"/>
        <v>3</v>
      </c>
      <c r="D5065" t="str">
        <f t="shared" si="147"/>
        <v>AZD</v>
      </c>
      <c r="E5065">
        <v>36</v>
      </c>
    </row>
    <row r="5066" spans="3:5">
      <c r="C5066">
        <f t="shared" si="147"/>
        <v>3</v>
      </c>
      <c r="D5066" t="str">
        <f t="shared" si="147"/>
        <v>AZD</v>
      </c>
      <c r="E5066">
        <v>37</v>
      </c>
    </row>
    <row r="5067" spans="3:5">
      <c r="C5067">
        <f t="shared" si="147"/>
        <v>3</v>
      </c>
      <c r="D5067" t="str">
        <f t="shared" si="147"/>
        <v>AZD</v>
      </c>
      <c r="E5067">
        <v>35</v>
      </c>
    </row>
    <row r="5068" spans="3:5">
      <c r="C5068">
        <f t="shared" si="147"/>
        <v>3</v>
      </c>
      <c r="D5068" t="str">
        <f t="shared" si="147"/>
        <v>AZD</v>
      </c>
      <c r="E5068">
        <v>45</v>
      </c>
    </row>
    <row r="5069" spans="3:5">
      <c r="C5069">
        <f t="shared" si="147"/>
        <v>3</v>
      </c>
      <c r="D5069" t="str">
        <f t="shared" si="147"/>
        <v>AZD</v>
      </c>
      <c r="E5069">
        <v>43</v>
      </c>
    </row>
    <row r="5070" spans="3:5">
      <c r="C5070">
        <f t="shared" si="147"/>
        <v>3</v>
      </c>
      <c r="D5070" t="str">
        <f t="shared" si="147"/>
        <v>AZD</v>
      </c>
      <c r="E5070">
        <v>8</v>
      </c>
    </row>
    <row r="5071" spans="3:5">
      <c r="C5071">
        <f t="shared" si="147"/>
        <v>3</v>
      </c>
      <c r="D5071" t="str">
        <f t="shared" si="147"/>
        <v>AZD</v>
      </c>
      <c r="E5071">
        <v>64</v>
      </c>
    </row>
    <row r="5072" spans="3:5">
      <c r="C5072">
        <f t="shared" si="147"/>
        <v>3</v>
      </c>
      <c r="D5072" t="str">
        <f t="shared" si="147"/>
        <v>AZD</v>
      </c>
      <c r="E5072">
        <v>12</v>
      </c>
    </row>
    <row r="5073" spans="3:5">
      <c r="C5073">
        <f t="shared" si="147"/>
        <v>3</v>
      </c>
      <c r="D5073" t="str">
        <f t="shared" si="147"/>
        <v>AZD</v>
      </c>
      <c r="E5073">
        <v>54</v>
      </c>
    </row>
    <row r="5074" spans="3:5">
      <c r="C5074">
        <f t="shared" si="147"/>
        <v>3</v>
      </c>
      <c r="D5074" t="str">
        <f t="shared" si="147"/>
        <v>AZD</v>
      </c>
      <c r="E5074">
        <v>16</v>
      </c>
    </row>
    <row r="5075" spans="3:5">
      <c r="C5075">
        <f t="shared" si="147"/>
        <v>3</v>
      </c>
      <c r="D5075" t="str">
        <f t="shared" si="147"/>
        <v>AZD</v>
      </c>
      <c r="E5075">
        <v>44</v>
      </c>
    </row>
    <row r="5076" spans="3:5">
      <c r="C5076">
        <f t="shared" si="147"/>
        <v>3</v>
      </c>
      <c r="D5076" t="str">
        <f t="shared" si="147"/>
        <v>AZD</v>
      </c>
      <c r="E5076">
        <v>61</v>
      </c>
    </row>
    <row r="5077" spans="3:5">
      <c r="C5077">
        <f t="shared" si="147"/>
        <v>3</v>
      </c>
      <c r="D5077" t="str">
        <f t="shared" si="147"/>
        <v>AZD</v>
      </c>
      <c r="E5077">
        <v>59</v>
      </c>
    </row>
    <row r="5078" spans="3:5">
      <c r="C5078">
        <f t="shared" si="147"/>
        <v>3</v>
      </c>
      <c r="D5078" t="str">
        <f t="shared" si="147"/>
        <v>AZD</v>
      </c>
      <c r="E5078">
        <v>41</v>
      </c>
    </row>
    <row r="5079" spans="3:5">
      <c r="C5079">
        <f t="shared" si="147"/>
        <v>3</v>
      </c>
      <c r="D5079" t="str">
        <f t="shared" si="147"/>
        <v>AZD</v>
      </c>
      <c r="E5079">
        <v>35</v>
      </c>
    </row>
    <row r="5080" spans="3:5">
      <c r="C5080">
        <f t="shared" si="147"/>
        <v>3</v>
      </c>
      <c r="D5080" t="str">
        <f t="shared" si="147"/>
        <v>AZD</v>
      </c>
      <c r="E5080">
        <v>39</v>
      </c>
    </row>
    <row r="5081" spans="3:5">
      <c r="C5081">
        <f t="shared" si="147"/>
        <v>3</v>
      </c>
      <c r="D5081" t="str">
        <f t="shared" si="147"/>
        <v>AZD</v>
      </c>
      <c r="E5081">
        <v>44</v>
      </c>
    </row>
    <row r="5082" spans="3:5">
      <c r="C5082">
        <f t="shared" si="147"/>
        <v>3</v>
      </c>
      <c r="D5082" t="str">
        <f t="shared" si="147"/>
        <v>AZD</v>
      </c>
      <c r="E5082">
        <v>44</v>
      </c>
    </row>
    <row r="5083" spans="3:5">
      <c r="C5083">
        <f t="shared" si="147"/>
        <v>3</v>
      </c>
      <c r="D5083" t="str">
        <f t="shared" si="147"/>
        <v>AZD</v>
      </c>
      <c r="E5083">
        <v>36</v>
      </c>
    </row>
    <row r="5084" spans="3:5">
      <c r="C5084">
        <f t="shared" si="147"/>
        <v>3</v>
      </c>
      <c r="D5084" t="str">
        <f t="shared" si="147"/>
        <v>AZD</v>
      </c>
      <c r="E5084">
        <v>45</v>
      </c>
    </row>
    <row r="5085" spans="3:5">
      <c r="C5085">
        <f t="shared" si="147"/>
        <v>3</v>
      </c>
      <c r="D5085" t="str">
        <f t="shared" si="147"/>
        <v>AZD</v>
      </c>
      <c r="E5085">
        <v>6</v>
      </c>
    </row>
    <row r="5086" spans="3:5">
      <c r="C5086">
        <f t="shared" si="147"/>
        <v>3</v>
      </c>
      <c r="D5086" t="str">
        <f t="shared" si="147"/>
        <v>AZD</v>
      </c>
      <c r="E5086">
        <v>21</v>
      </c>
    </row>
    <row r="5087" spans="3:5">
      <c r="C5087">
        <f t="shared" si="147"/>
        <v>3</v>
      </c>
      <c r="D5087" t="str">
        <f t="shared" si="147"/>
        <v>AZD</v>
      </c>
      <c r="E5087">
        <v>52</v>
      </c>
    </row>
    <row r="5088" spans="3:5">
      <c r="C5088">
        <f t="shared" si="147"/>
        <v>3</v>
      </c>
      <c r="D5088" t="str">
        <f t="shared" si="147"/>
        <v>AZD</v>
      </c>
      <c r="E5088">
        <v>46</v>
      </c>
    </row>
    <row r="5089" spans="3:5">
      <c r="C5089">
        <f t="shared" si="147"/>
        <v>3</v>
      </c>
      <c r="D5089" t="str">
        <f t="shared" si="147"/>
        <v>AZD</v>
      </c>
      <c r="E5089">
        <v>31</v>
      </c>
    </row>
    <row r="5090" spans="3:5">
      <c r="C5090">
        <f t="shared" si="147"/>
        <v>3</v>
      </c>
      <c r="D5090" t="str">
        <f t="shared" si="147"/>
        <v>AZD</v>
      </c>
      <c r="E5090">
        <v>33</v>
      </c>
    </row>
    <row r="5091" spans="3:5">
      <c r="C5091">
        <f t="shared" si="147"/>
        <v>3</v>
      </c>
      <c r="D5091" t="str">
        <f t="shared" si="147"/>
        <v>AZD</v>
      </c>
      <c r="E5091">
        <v>34</v>
      </c>
    </row>
    <row r="5092" spans="3:5">
      <c r="C5092">
        <f t="shared" si="147"/>
        <v>3</v>
      </c>
      <c r="D5092" t="str">
        <f t="shared" si="147"/>
        <v>AZD</v>
      </c>
      <c r="E5092">
        <v>46</v>
      </c>
    </row>
    <row r="5093" spans="3:5">
      <c r="C5093">
        <f t="shared" si="147"/>
        <v>3</v>
      </c>
      <c r="D5093" t="str">
        <f t="shared" si="147"/>
        <v>AZD</v>
      </c>
      <c r="E5093">
        <v>48</v>
      </c>
    </row>
    <row r="5094" spans="3:5">
      <c r="C5094">
        <f t="shared" si="147"/>
        <v>3</v>
      </c>
      <c r="D5094" t="str">
        <f t="shared" si="147"/>
        <v>AZD</v>
      </c>
      <c r="E5094">
        <v>44</v>
      </c>
    </row>
    <row r="5095" spans="3:5">
      <c r="C5095">
        <f t="shared" si="147"/>
        <v>3</v>
      </c>
      <c r="D5095" t="str">
        <f t="shared" si="147"/>
        <v>AZD</v>
      </c>
      <c r="E5095">
        <v>42</v>
      </c>
    </row>
    <row r="5096" spans="3:5">
      <c r="C5096">
        <f t="shared" si="147"/>
        <v>3</v>
      </c>
      <c r="D5096" t="str">
        <f t="shared" si="147"/>
        <v>AZD</v>
      </c>
      <c r="E5096">
        <v>75</v>
      </c>
    </row>
    <row r="5097" spans="3:5">
      <c r="C5097">
        <f t="shared" si="147"/>
        <v>3</v>
      </c>
      <c r="D5097" t="str">
        <f t="shared" si="147"/>
        <v>AZD</v>
      </c>
      <c r="E5097">
        <v>61</v>
      </c>
    </row>
    <row r="5098" spans="3:5">
      <c r="C5098">
        <f t="shared" si="147"/>
        <v>3</v>
      </c>
      <c r="D5098" t="str">
        <f t="shared" si="147"/>
        <v>AZD</v>
      </c>
      <c r="E5098">
        <v>50</v>
      </c>
    </row>
    <row r="5099" spans="3:5">
      <c r="C5099">
        <f t="shared" si="147"/>
        <v>3</v>
      </c>
      <c r="D5099" t="str">
        <f t="shared" si="147"/>
        <v>AZD</v>
      </c>
      <c r="E5099">
        <v>54</v>
      </c>
    </row>
    <row r="5100" spans="3:5">
      <c r="C5100">
        <f t="shared" si="147"/>
        <v>3</v>
      </c>
      <c r="D5100" t="str">
        <f t="shared" si="147"/>
        <v>AZD</v>
      </c>
      <c r="E5100">
        <v>41</v>
      </c>
    </row>
    <row r="5101" spans="3:5">
      <c r="C5101">
        <f t="shared" ref="C5101:D5134" si="148">C5100</f>
        <v>3</v>
      </c>
      <c r="D5101" t="str">
        <f t="shared" si="148"/>
        <v>AZD</v>
      </c>
      <c r="E5101">
        <v>45</v>
      </c>
    </row>
    <row r="5102" spans="3:5">
      <c r="C5102">
        <f t="shared" si="148"/>
        <v>3</v>
      </c>
      <c r="D5102" t="str">
        <f t="shared" si="148"/>
        <v>AZD</v>
      </c>
      <c r="E5102">
        <v>44</v>
      </c>
    </row>
    <row r="5103" spans="3:5">
      <c r="C5103">
        <f t="shared" si="148"/>
        <v>3</v>
      </c>
      <c r="D5103" t="str">
        <f t="shared" si="148"/>
        <v>AZD</v>
      </c>
      <c r="E5103">
        <v>44</v>
      </c>
    </row>
    <row r="5104" spans="3:5">
      <c r="C5104">
        <f t="shared" si="148"/>
        <v>3</v>
      </c>
      <c r="D5104" t="str">
        <f t="shared" si="148"/>
        <v>AZD</v>
      </c>
      <c r="E5104">
        <v>50</v>
      </c>
    </row>
    <row r="5105" spans="3:5">
      <c r="C5105">
        <f t="shared" si="148"/>
        <v>3</v>
      </c>
      <c r="D5105" t="str">
        <f t="shared" si="148"/>
        <v>AZD</v>
      </c>
      <c r="E5105">
        <v>42</v>
      </c>
    </row>
    <row r="5106" spans="3:5">
      <c r="C5106">
        <f t="shared" si="148"/>
        <v>3</v>
      </c>
      <c r="D5106" t="str">
        <f t="shared" si="148"/>
        <v>AZD</v>
      </c>
      <c r="E5106">
        <v>33</v>
      </c>
    </row>
    <row r="5107" spans="3:5">
      <c r="C5107">
        <f t="shared" si="148"/>
        <v>3</v>
      </c>
      <c r="D5107" t="str">
        <f t="shared" si="148"/>
        <v>AZD</v>
      </c>
      <c r="E5107">
        <v>36</v>
      </c>
    </row>
    <row r="5108" spans="3:5">
      <c r="C5108">
        <f t="shared" si="148"/>
        <v>3</v>
      </c>
      <c r="D5108" t="str">
        <f t="shared" si="148"/>
        <v>AZD</v>
      </c>
      <c r="E5108">
        <v>32</v>
      </c>
    </row>
    <row r="5109" spans="3:5">
      <c r="C5109">
        <f t="shared" si="148"/>
        <v>3</v>
      </c>
      <c r="D5109" t="str">
        <f t="shared" si="148"/>
        <v>AZD</v>
      </c>
      <c r="E5109">
        <v>99</v>
      </c>
    </row>
    <row r="5110" spans="3:5">
      <c r="C5110">
        <f t="shared" si="148"/>
        <v>3</v>
      </c>
      <c r="D5110" t="str">
        <f t="shared" si="148"/>
        <v>AZD</v>
      </c>
      <c r="E5110">
        <v>55</v>
      </c>
    </row>
    <row r="5111" spans="3:5">
      <c r="C5111">
        <f t="shared" si="148"/>
        <v>3</v>
      </c>
      <c r="D5111" t="str">
        <f t="shared" si="148"/>
        <v>AZD</v>
      </c>
      <c r="E5111">
        <v>43</v>
      </c>
    </row>
    <row r="5112" spans="3:5">
      <c r="C5112">
        <f t="shared" si="148"/>
        <v>3</v>
      </c>
      <c r="D5112" t="str">
        <f t="shared" si="148"/>
        <v>AZD</v>
      </c>
      <c r="E5112">
        <v>65</v>
      </c>
    </row>
    <row r="5113" spans="3:5">
      <c r="C5113">
        <f t="shared" si="148"/>
        <v>3</v>
      </c>
      <c r="D5113" t="str">
        <f t="shared" si="148"/>
        <v>AZD</v>
      </c>
      <c r="E5113">
        <v>69</v>
      </c>
    </row>
    <row r="5114" spans="3:5">
      <c r="C5114">
        <f t="shared" si="148"/>
        <v>3</v>
      </c>
      <c r="D5114" t="str">
        <f t="shared" si="148"/>
        <v>AZD</v>
      </c>
      <c r="E5114">
        <v>54</v>
      </c>
    </row>
    <row r="5115" spans="3:5">
      <c r="C5115">
        <f t="shared" si="148"/>
        <v>3</v>
      </c>
      <c r="D5115" t="str">
        <f t="shared" si="148"/>
        <v>AZD</v>
      </c>
      <c r="E5115">
        <v>39</v>
      </c>
    </row>
    <row r="5116" spans="3:5">
      <c r="C5116">
        <f t="shared" si="148"/>
        <v>3</v>
      </c>
      <c r="D5116" t="str">
        <f t="shared" si="148"/>
        <v>AZD</v>
      </c>
      <c r="E5116">
        <v>27</v>
      </c>
    </row>
    <row r="5117" spans="3:5">
      <c r="C5117">
        <f t="shared" si="148"/>
        <v>3</v>
      </c>
      <c r="D5117" t="str">
        <f t="shared" si="148"/>
        <v>AZD</v>
      </c>
      <c r="E5117">
        <v>71</v>
      </c>
    </row>
    <row r="5118" spans="3:5">
      <c r="C5118">
        <f t="shared" si="148"/>
        <v>3</v>
      </c>
      <c r="D5118" t="str">
        <f t="shared" si="148"/>
        <v>AZD</v>
      </c>
      <c r="E5118">
        <v>55</v>
      </c>
    </row>
    <row r="5119" spans="3:5">
      <c r="C5119">
        <f t="shared" si="148"/>
        <v>3</v>
      </c>
      <c r="D5119" t="str">
        <f t="shared" si="148"/>
        <v>AZD</v>
      </c>
      <c r="E5119">
        <v>30</v>
      </c>
    </row>
    <row r="5120" spans="3:5">
      <c r="C5120">
        <f t="shared" si="148"/>
        <v>3</v>
      </c>
      <c r="D5120" t="str">
        <f t="shared" si="148"/>
        <v>AZD</v>
      </c>
      <c r="E5120">
        <v>45</v>
      </c>
    </row>
    <row r="5121" spans="3:5">
      <c r="C5121">
        <f t="shared" si="148"/>
        <v>3</v>
      </c>
      <c r="D5121" t="str">
        <f t="shared" si="148"/>
        <v>AZD</v>
      </c>
      <c r="E5121">
        <v>26</v>
      </c>
    </row>
    <row r="5122" spans="3:5">
      <c r="C5122">
        <f t="shared" si="148"/>
        <v>3</v>
      </c>
      <c r="D5122" t="str">
        <f t="shared" si="148"/>
        <v>AZD</v>
      </c>
      <c r="E5122">
        <v>15</v>
      </c>
    </row>
    <row r="5123" spans="3:5">
      <c r="C5123">
        <f t="shared" si="148"/>
        <v>3</v>
      </c>
      <c r="D5123" t="str">
        <f t="shared" si="148"/>
        <v>AZD</v>
      </c>
      <c r="E5123">
        <v>53</v>
      </c>
    </row>
    <row r="5124" spans="3:5">
      <c r="C5124">
        <f t="shared" si="148"/>
        <v>3</v>
      </c>
      <c r="D5124" t="str">
        <f t="shared" si="148"/>
        <v>AZD</v>
      </c>
      <c r="E5124">
        <v>51</v>
      </c>
    </row>
    <row r="5125" spans="3:5">
      <c r="C5125">
        <f t="shared" si="148"/>
        <v>3</v>
      </c>
      <c r="D5125" t="str">
        <f t="shared" si="148"/>
        <v>AZD</v>
      </c>
      <c r="E5125">
        <v>57</v>
      </c>
    </row>
    <row r="5126" spans="3:5">
      <c r="C5126">
        <f t="shared" si="148"/>
        <v>3</v>
      </c>
      <c r="D5126" t="str">
        <f t="shared" si="148"/>
        <v>AZD</v>
      </c>
      <c r="E5126">
        <v>42</v>
      </c>
    </row>
    <row r="5127" spans="3:5">
      <c r="C5127">
        <f t="shared" si="148"/>
        <v>3</v>
      </c>
      <c r="D5127" t="str">
        <f t="shared" si="148"/>
        <v>AZD</v>
      </c>
      <c r="E5127">
        <v>49</v>
      </c>
    </row>
    <row r="5128" spans="3:5">
      <c r="C5128">
        <f t="shared" si="148"/>
        <v>3</v>
      </c>
      <c r="D5128" t="str">
        <f t="shared" si="148"/>
        <v>AZD</v>
      </c>
      <c r="E5128">
        <v>19</v>
      </c>
    </row>
    <row r="5129" spans="3:5">
      <c r="C5129">
        <f t="shared" si="148"/>
        <v>3</v>
      </c>
      <c r="D5129" t="str">
        <f t="shared" si="148"/>
        <v>AZD</v>
      </c>
      <c r="E5129">
        <v>29</v>
      </c>
    </row>
    <row r="5130" spans="3:5">
      <c r="C5130">
        <f t="shared" si="148"/>
        <v>3</v>
      </c>
      <c r="D5130" t="str">
        <f t="shared" si="148"/>
        <v>AZD</v>
      </c>
      <c r="E5130">
        <v>53</v>
      </c>
    </row>
    <row r="5131" spans="3:5">
      <c r="C5131">
        <f t="shared" si="148"/>
        <v>3</v>
      </c>
      <c r="D5131" t="str">
        <f t="shared" si="148"/>
        <v>AZD</v>
      </c>
      <c r="E5131">
        <v>38</v>
      </c>
    </row>
    <row r="5132" spans="3:5">
      <c r="C5132">
        <f t="shared" si="148"/>
        <v>3</v>
      </c>
      <c r="D5132" t="str">
        <f t="shared" si="148"/>
        <v>AZD</v>
      </c>
      <c r="E5132">
        <v>67</v>
      </c>
    </row>
    <row r="5133" spans="3:5">
      <c r="C5133">
        <f t="shared" si="148"/>
        <v>3</v>
      </c>
      <c r="D5133" t="str">
        <f t="shared" si="148"/>
        <v>AZD</v>
      </c>
      <c r="E5133">
        <v>57</v>
      </c>
    </row>
    <row r="5134" spans="3:5">
      <c r="C5134">
        <f t="shared" si="148"/>
        <v>3</v>
      </c>
      <c r="D5134" t="str">
        <f t="shared" si="148"/>
        <v>AZD</v>
      </c>
      <c r="E5134">
        <v>38</v>
      </c>
    </row>
    <row r="5135" spans="3:5">
      <c r="C5135">
        <v>3</v>
      </c>
      <c r="D5135" s="1" t="s">
        <v>12</v>
      </c>
      <c r="E5135">
        <v>28</v>
      </c>
    </row>
    <row r="5136" spans="3:5">
      <c r="C5136">
        <f>C5135</f>
        <v>3</v>
      </c>
      <c r="D5136" t="str">
        <f>D5135</f>
        <v>SN38+AZD</v>
      </c>
      <c r="E5136">
        <v>54</v>
      </c>
    </row>
    <row r="5137" spans="3:5">
      <c r="C5137">
        <f t="shared" ref="C5137:D5200" si="149">C5136</f>
        <v>3</v>
      </c>
      <c r="D5137" t="str">
        <f t="shared" si="149"/>
        <v>SN38+AZD</v>
      </c>
      <c r="E5137">
        <v>47</v>
      </c>
    </row>
    <row r="5138" spans="3:5">
      <c r="C5138">
        <f t="shared" si="149"/>
        <v>3</v>
      </c>
      <c r="D5138" t="str">
        <f t="shared" si="149"/>
        <v>SN38+AZD</v>
      </c>
      <c r="E5138">
        <v>20</v>
      </c>
    </row>
    <row r="5139" spans="3:5">
      <c r="C5139">
        <f t="shared" si="149"/>
        <v>3</v>
      </c>
      <c r="D5139" t="str">
        <f t="shared" si="149"/>
        <v>SN38+AZD</v>
      </c>
      <c r="E5139">
        <v>17</v>
      </c>
    </row>
    <row r="5140" spans="3:5">
      <c r="C5140">
        <f t="shared" si="149"/>
        <v>3</v>
      </c>
      <c r="D5140" t="str">
        <f t="shared" si="149"/>
        <v>SN38+AZD</v>
      </c>
      <c r="E5140">
        <v>26</v>
      </c>
    </row>
    <row r="5141" spans="3:5">
      <c r="C5141">
        <f t="shared" si="149"/>
        <v>3</v>
      </c>
      <c r="D5141" t="str">
        <f t="shared" si="149"/>
        <v>SN38+AZD</v>
      </c>
      <c r="E5141">
        <v>16</v>
      </c>
    </row>
    <row r="5142" spans="3:5">
      <c r="C5142">
        <f t="shared" si="149"/>
        <v>3</v>
      </c>
      <c r="D5142" t="str">
        <f t="shared" si="149"/>
        <v>SN38+AZD</v>
      </c>
      <c r="E5142">
        <v>52</v>
      </c>
    </row>
    <row r="5143" spans="3:5">
      <c r="C5143">
        <f t="shared" si="149"/>
        <v>3</v>
      </c>
      <c r="D5143" t="str">
        <f t="shared" si="149"/>
        <v>SN38+AZD</v>
      </c>
      <c r="E5143">
        <v>50</v>
      </c>
    </row>
    <row r="5144" spans="3:5">
      <c r="C5144">
        <f t="shared" si="149"/>
        <v>3</v>
      </c>
      <c r="D5144" t="str">
        <f t="shared" si="149"/>
        <v>SN38+AZD</v>
      </c>
      <c r="E5144">
        <v>38</v>
      </c>
    </row>
    <row r="5145" spans="3:5">
      <c r="C5145">
        <f t="shared" si="149"/>
        <v>3</v>
      </c>
      <c r="D5145" t="str">
        <f t="shared" si="149"/>
        <v>SN38+AZD</v>
      </c>
      <c r="E5145">
        <v>21</v>
      </c>
    </row>
    <row r="5146" spans="3:5">
      <c r="C5146">
        <f t="shared" si="149"/>
        <v>3</v>
      </c>
      <c r="D5146" t="str">
        <f t="shared" si="149"/>
        <v>SN38+AZD</v>
      </c>
      <c r="E5146">
        <v>50</v>
      </c>
    </row>
    <row r="5147" spans="3:5">
      <c r="C5147">
        <f t="shared" si="149"/>
        <v>3</v>
      </c>
      <c r="D5147" t="str">
        <f t="shared" si="149"/>
        <v>SN38+AZD</v>
      </c>
      <c r="E5147">
        <v>62</v>
      </c>
    </row>
    <row r="5148" spans="3:5">
      <c r="C5148">
        <f t="shared" si="149"/>
        <v>3</v>
      </c>
      <c r="D5148" t="str">
        <f t="shared" si="149"/>
        <v>SN38+AZD</v>
      </c>
      <c r="E5148">
        <v>70</v>
      </c>
    </row>
    <row r="5149" spans="3:5">
      <c r="C5149">
        <f t="shared" si="149"/>
        <v>3</v>
      </c>
      <c r="D5149" t="str">
        <f t="shared" si="149"/>
        <v>SN38+AZD</v>
      </c>
      <c r="E5149">
        <v>54</v>
      </c>
    </row>
    <row r="5150" spans="3:5">
      <c r="C5150">
        <f t="shared" si="149"/>
        <v>3</v>
      </c>
      <c r="D5150" t="str">
        <f t="shared" si="149"/>
        <v>SN38+AZD</v>
      </c>
      <c r="E5150">
        <v>3</v>
      </c>
    </row>
    <row r="5151" spans="3:5">
      <c r="C5151">
        <f t="shared" si="149"/>
        <v>3</v>
      </c>
      <c r="D5151" t="str">
        <f t="shared" si="149"/>
        <v>SN38+AZD</v>
      </c>
      <c r="E5151">
        <v>68</v>
      </c>
    </row>
    <row r="5152" spans="3:5">
      <c r="C5152">
        <f t="shared" si="149"/>
        <v>3</v>
      </c>
      <c r="D5152" t="str">
        <f t="shared" si="149"/>
        <v>SN38+AZD</v>
      </c>
      <c r="E5152">
        <v>30</v>
      </c>
    </row>
    <row r="5153" spans="3:5">
      <c r="C5153">
        <f t="shared" si="149"/>
        <v>3</v>
      </c>
      <c r="D5153" t="str">
        <f t="shared" si="149"/>
        <v>SN38+AZD</v>
      </c>
      <c r="E5153">
        <v>39</v>
      </c>
    </row>
    <row r="5154" spans="3:5">
      <c r="C5154">
        <f t="shared" si="149"/>
        <v>3</v>
      </c>
      <c r="D5154" t="str">
        <f t="shared" si="149"/>
        <v>SN38+AZD</v>
      </c>
      <c r="E5154">
        <v>64</v>
      </c>
    </row>
    <row r="5155" spans="3:5">
      <c r="C5155">
        <f t="shared" si="149"/>
        <v>3</v>
      </c>
      <c r="D5155" t="str">
        <f t="shared" si="149"/>
        <v>SN38+AZD</v>
      </c>
      <c r="E5155">
        <v>17</v>
      </c>
    </row>
    <row r="5156" spans="3:5">
      <c r="C5156">
        <f t="shared" si="149"/>
        <v>3</v>
      </c>
      <c r="D5156" t="str">
        <f t="shared" si="149"/>
        <v>SN38+AZD</v>
      </c>
      <c r="E5156">
        <v>4</v>
      </c>
    </row>
    <row r="5157" spans="3:5">
      <c r="C5157">
        <f t="shared" si="149"/>
        <v>3</v>
      </c>
      <c r="D5157" t="str">
        <f t="shared" si="149"/>
        <v>SN38+AZD</v>
      </c>
      <c r="E5157">
        <v>67</v>
      </c>
    </row>
    <row r="5158" spans="3:5">
      <c r="C5158">
        <f t="shared" si="149"/>
        <v>3</v>
      </c>
      <c r="D5158" t="str">
        <f t="shared" si="149"/>
        <v>SN38+AZD</v>
      </c>
      <c r="E5158">
        <v>69</v>
      </c>
    </row>
    <row r="5159" spans="3:5">
      <c r="C5159">
        <f t="shared" si="149"/>
        <v>3</v>
      </c>
      <c r="D5159" t="str">
        <f t="shared" si="149"/>
        <v>SN38+AZD</v>
      </c>
      <c r="E5159">
        <v>27</v>
      </c>
    </row>
    <row r="5160" spans="3:5">
      <c r="C5160">
        <f t="shared" si="149"/>
        <v>3</v>
      </c>
      <c r="D5160" t="str">
        <f t="shared" si="149"/>
        <v>SN38+AZD</v>
      </c>
      <c r="E5160">
        <v>34</v>
      </c>
    </row>
    <row r="5161" spans="3:5">
      <c r="C5161">
        <f t="shared" si="149"/>
        <v>3</v>
      </c>
      <c r="D5161" t="str">
        <f t="shared" si="149"/>
        <v>SN38+AZD</v>
      </c>
      <c r="E5161">
        <v>31</v>
      </c>
    </row>
    <row r="5162" spans="3:5">
      <c r="C5162">
        <f t="shared" si="149"/>
        <v>3</v>
      </c>
      <c r="D5162" t="str">
        <f t="shared" si="149"/>
        <v>SN38+AZD</v>
      </c>
      <c r="E5162">
        <v>32</v>
      </c>
    </row>
    <row r="5163" spans="3:5">
      <c r="C5163">
        <f t="shared" si="149"/>
        <v>3</v>
      </c>
      <c r="D5163" t="str">
        <f t="shared" si="149"/>
        <v>SN38+AZD</v>
      </c>
      <c r="E5163">
        <v>40</v>
      </c>
    </row>
    <row r="5164" spans="3:5">
      <c r="C5164">
        <f t="shared" si="149"/>
        <v>3</v>
      </c>
      <c r="D5164" t="str">
        <f t="shared" si="149"/>
        <v>SN38+AZD</v>
      </c>
      <c r="E5164">
        <v>34</v>
      </c>
    </row>
    <row r="5165" spans="3:5">
      <c r="C5165">
        <f t="shared" si="149"/>
        <v>3</v>
      </c>
      <c r="D5165" t="str">
        <f t="shared" si="149"/>
        <v>SN38+AZD</v>
      </c>
      <c r="E5165">
        <v>35</v>
      </c>
    </row>
    <row r="5166" spans="3:5">
      <c r="C5166">
        <f t="shared" si="149"/>
        <v>3</v>
      </c>
      <c r="D5166" t="str">
        <f t="shared" si="149"/>
        <v>SN38+AZD</v>
      </c>
      <c r="E5166">
        <v>29</v>
      </c>
    </row>
    <row r="5167" spans="3:5">
      <c r="C5167">
        <f t="shared" si="149"/>
        <v>3</v>
      </c>
      <c r="D5167" t="str">
        <f t="shared" si="149"/>
        <v>SN38+AZD</v>
      </c>
      <c r="E5167">
        <v>32</v>
      </c>
    </row>
    <row r="5168" spans="3:5">
      <c r="C5168">
        <f t="shared" si="149"/>
        <v>3</v>
      </c>
      <c r="D5168" t="str">
        <f t="shared" si="149"/>
        <v>SN38+AZD</v>
      </c>
      <c r="E5168">
        <v>40</v>
      </c>
    </row>
    <row r="5169" spans="3:5">
      <c r="C5169">
        <f t="shared" si="149"/>
        <v>3</v>
      </c>
      <c r="D5169" t="str">
        <f t="shared" si="149"/>
        <v>SN38+AZD</v>
      </c>
      <c r="E5169">
        <v>22</v>
      </c>
    </row>
    <row r="5170" spans="3:5">
      <c r="C5170">
        <f t="shared" si="149"/>
        <v>3</v>
      </c>
      <c r="D5170" t="str">
        <f t="shared" si="149"/>
        <v>SN38+AZD</v>
      </c>
      <c r="E5170">
        <v>13</v>
      </c>
    </row>
    <row r="5171" spans="3:5">
      <c r="C5171">
        <f t="shared" si="149"/>
        <v>3</v>
      </c>
      <c r="D5171" t="str">
        <f t="shared" si="149"/>
        <v>SN38+AZD</v>
      </c>
      <c r="E5171">
        <v>18</v>
      </c>
    </row>
    <row r="5172" spans="3:5">
      <c r="C5172">
        <f t="shared" si="149"/>
        <v>3</v>
      </c>
      <c r="D5172" t="str">
        <f t="shared" si="149"/>
        <v>SN38+AZD</v>
      </c>
      <c r="E5172">
        <v>25</v>
      </c>
    </row>
    <row r="5173" spans="3:5">
      <c r="C5173">
        <f t="shared" si="149"/>
        <v>3</v>
      </c>
      <c r="D5173" t="str">
        <f t="shared" si="149"/>
        <v>SN38+AZD</v>
      </c>
      <c r="E5173">
        <v>34</v>
      </c>
    </row>
    <row r="5174" spans="3:5">
      <c r="C5174">
        <f t="shared" si="149"/>
        <v>3</v>
      </c>
      <c r="D5174" t="str">
        <f t="shared" si="149"/>
        <v>SN38+AZD</v>
      </c>
      <c r="E5174">
        <v>66</v>
      </c>
    </row>
    <row r="5175" spans="3:5">
      <c r="C5175">
        <f t="shared" si="149"/>
        <v>3</v>
      </c>
      <c r="D5175" t="str">
        <f t="shared" si="149"/>
        <v>SN38+AZD</v>
      </c>
      <c r="E5175">
        <v>53</v>
      </c>
    </row>
    <row r="5176" spans="3:5">
      <c r="C5176">
        <f t="shared" si="149"/>
        <v>3</v>
      </c>
      <c r="D5176" t="str">
        <f t="shared" si="149"/>
        <v>SN38+AZD</v>
      </c>
      <c r="E5176">
        <v>36</v>
      </c>
    </row>
    <row r="5177" spans="3:5">
      <c r="C5177">
        <f t="shared" si="149"/>
        <v>3</v>
      </c>
      <c r="D5177" t="str">
        <f t="shared" si="149"/>
        <v>SN38+AZD</v>
      </c>
      <c r="E5177">
        <v>36</v>
      </c>
    </row>
    <row r="5178" spans="3:5">
      <c r="C5178">
        <f t="shared" si="149"/>
        <v>3</v>
      </c>
      <c r="D5178" t="str">
        <f t="shared" si="149"/>
        <v>SN38+AZD</v>
      </c>
      <c r="E5178">
        <v>12</v>
      </c>
    </row>
    <row r="5179" spans="3:5">
      <c r="C5179">
        <f t="shared" si="149"/>
        <v>3</v>
      </c>
      <c r="D5179" t="str">
        <f t="shared" si="149"/>
        <v>SN38+AZD</v>
      </c>
      <c r="E5179">
        <v>26</v>
      </c>
    </row>
    <row r="5180" spans="3:5">
      <c r="C5180">
        <f t="shared" si="149"/>
        <v>3</v>
      </c>
      <c r="D5180" t="str">
        <f t="shared" si="149"/>
        <v>SN38+AZD</v>
      </c>
      <c r="E5180">
        <v>32</v>
      </c>
    </row>
    <row r="5181" spans="3:5">
      <c r="C5181">
        <f t="shared" si="149"/>
        <v>3</v>
      </c>
      <c r="D5181" t="str">
        <f t="shared" si="149"/>
        <v>SN38+AZD</v>
      </c>
      <c r="E5181">
        <v>30</v>
      </c>
    </row>
    <row r="5182" spans="3:5">
      <c r="C5182">
        <f t="shared" si="149"/>
        <v>3</v>
      </c>
      <c r="D5182" t="str">
        <f t="shared" si="149"/>
        <v>SN38+AZD</v>
      </c>
      <c r="E5182">
        <v>45</v>
      </c>
    </row>
    <row r="5183" spans="3:5">
      <c r="C5183">
        <f t="shared" si="149"/>
        <v>3</v>
      </c>
      <c r="D5183" t="str">
        <f t="shared" si="149"/>
        <v>SN38+AZD</v>
      </c>
      <c r="E5183">
        <v>20</v>
      </c>
    </row>
    <row r="5184" spans="3:5">
      <c r="C5184">
        <f t="shared" si="149"/>
        <v>3</v>
      </c>
      <c r="D5184" t="str">
        <f t="shared" si="149"/>
        <v>SN38+AZD</v>
      </c>
      <c r="E5184">
        <v>29</v>
      </c>
    </row>
    <row r="5185" spans="3:5">
      <c r="C5185">
        <f t="shared" si="149"/>
        <v>3</v>
      </c>
      <c r="D5185" t="str">
        <f t="shared" si="149"/>
        <v>SN38+AZD</v>
      </c>
      <c r="E5185">
        <v>61</v>
      </c>
    </row>
    <row r="5186" spans="3:5">
      <c r="C5186">
        <f t="shared" si="149"/>
        <v>3</v>
      </c>
      <c r="D5186" t="str">
        <f t="shared" si="149"/>
        <v>SN38+AZD</v>
      </c>
      <c r="E5186">
        <v>31</v>
      </c>
    </row>
    <row r="5187" spans="3:5">
      <c r="C5187">
        <f t="shared" si="149"/>
        <v>3</v>
      </c>
      <c r="D5187" t="str">
        <f t="shared" si="149"/>
        <v>SN38+AZD</v>
      </c>
      <c r="E5187">
        <v>25</v>
      </c>
    </row>
    <row r="5188" spans="3:5">
      <c r="C5188">
        <f t="shared" si="149"/>
        <v>3</v>
      </c>
      <c r="D5188" t="str">
        <f t="shared" si="149"/>
        <v>SN38+AZD</v>
      </c>
      <c r="E5188">
        <v>29</v>
      </c>
    </row>
    <row r="5189" spans="3:5">
      <c r="C5189">
        <f t="shared" si="149"/>
        <v>3</v>
      </c>
      <c r="D5189" t="str">
        <f t="shared" si="149"/>
        <v>SN38+AZD</v>
      </c>
      <c r="E5189">
        <v>23</v>
      </c>
    </row>
    <row r="5190" spans="3:5">
      <c r="C5190">
        <f t="shared" si="149"/>
        <v>3</v>
      </c>
      <c r="D5190" t="str">
        <f t="shared" si="149"/>
        <v>SN38+AZD</v>
      </c>
      <c r="E5190">
        <v>61</v>
      </c>
    </row>
    <row r="5191" spans="3:5">
      <c r="C5191">
        <f t="shared" si="149"/>
        <v>3</v>
      </c>
      <c r="D5191" t="str">
        <f t="shared" si="149"/>
        <v>SN38+AZD</v>
      </c>
      <c r="E5191">
        <v>25</v>
      </c>
    </row>
    <row r="5192" spans="3:5">
      <c r="C5192">
        <f t="shared" si="149"/>
        <v>3</v>
      </c>
      <c r="D5192" t="str">
        <f t="shared" si="149"/>
        <v>SN38+AZD</v>
      </c>
      <c r="E5192">
        <v>58</v>
      </c>
    </row>
    <row r="5193" spans="3:5">
      <c r="C5193">
        <f t="shared" si="149"/>
        <v>3</v>
      </c>
      <c r="D5193" t="str">
        <f t="shared" si="149"/>
        <v>SN38+AZD</v>
      </c>
      <c r="E5193">
        <v>33</v>
      </c>
    </row>
    <row r="5194" spans="3:5">
      <c r="C5194">
        <f t="shared" si="149"/>
        <v>3</v>
      </c>
      <c r="D5194" t="str">
        <f t="shared" si="149"/>
        <v>SN38+AZD</v>
      </c>
      <c r="E5194">
        <v>35</v>
      </c>
    </row>
    <row r="5195" spans="3:5">
      <c r="C5195">
        <f t="shared" si="149"/>
        <v>3</v>
      </c>
      <c r="D5195" t="str">
        <f t="shared" si="149"/>
        <v>SN38+AZD</v>
      </c>
      <c r="E5195">
        <v>36</v>
      </c>
    </row>
    <row r="5196" spans="3:5">
      <c r="C5196">
        <f t="shared" si="149"/>
        <v>3</v>
      </c>
      <c r="D5196" t="str">
        <f t="shared" si="149"/>
        <v>SN38+AZD</v>
      </c>
      <c r="E5196">
        <v>25</v>
      </c>
    </row>
    <row r="5197" spans="3:5">
      <c r="C5197">
        <f t="shared" si="149"/>
        <v>3</v>
      </c>
      <c r="D5197" t="str">
        <f t="shared" si="149"/>
        <v>SN38+AZD</v>
      </c>
      <c r="E5197">
        <v>38</v>
      </c>
    </row>
    <row r="5198" spans="3:5">
      <c r="C5198">
        <f t="shared" si="149"/>
        <v>3</v>
      </c>
      <c r="D5198" t="str">
        <f t="shared" si="149"/>
        <v>SN38+AZD</v>
      </c>
      <c r="E5198">
        <v>30</v>
      </c>
    </row>
    <row r="5199" spans="3:5">
      <c r="C5199">
        <f t="shared" si="149"/>
        <v>3</v>
      </c>
      <c r="D5199" t="str">
        <f t="shared" si="149"/>
        <v>SN38+AZD</v>
      </c>
      <c r="E5199">
        <v>46</v>
      </c>
    </row>
    <row r="5200" spans="3:5">
      <c r="C5200">
        <f t="shared" si="149"/>
        <v>3</v>
      </c>
      <c r="D5200" t="str">
        <f t="shared" si="149"/>
        <v>SN38+AZD</v>
      </c>
      <c r="E5200">
        <v>44</v>
      </c>
    </row>
    <row r="5201" spans="3:5">
      <c r="C5201">
        <f t="shared" ref="C5201:D5264" si="150">C5200</f>
        <v>3</v>
      </c>
      <c r="D5201" t="str">
        <f t="shared" si="150"/>
        <v>SN38+AZD</v>
      </c>
      <c r="E5201">
        <v>113</v>
      </c>
    </row>
    <row r="5202" spans="3:5">
      <c r="C5202">
        <f t="shared" si="150"/>
        <v>3</v>
      </c>
      <c r="D5202" t="str">
        <f t="shared" si="150"/>
        <v>SN38+AZD</v>
      </c>
      <c r="E5202">
        <v>97</v>
      </c>
    </row>
    <row r="5203" spans="3:5">
      <c r="C5203">
        <f t="shared" si="150"/>
        <v>3</v>
      </c>
      <c r="D5203" t="str">
        <f t="shared" si="150"/>
        <v>SN38+AZD</v>
      </c>
      <c r="E5203">
        <v>26</v>
      </c>
    </row>
    <row r="5204" spans="3:5">
      <c r="C5204">
        <f t="shared" si="150"/>
        <v>3</v>
      </c>
      <c r="D5204" t="str">
        <f t="shared" si="150"/>
        <v>SN38+AZD</v>
      </c>
      <c r="E5204">
        <v>35</v>
      </c>
    </row>
    <row r="5205" spans="3:5">
      <c r="C5205">
        <f t="shared" si="150"/>
        <v>3</v>
      </c>
      <c r="D5205" t="str">
        <f t="shared" si="150"/>
        <v>SN38+AZD</v>
      </c>
      <c r="E5205">
        <v>50</v>
      </c>
    </row>
    <row r="5206" spans="3:5">
      <c r="C5206">
        <f t="shared" si="150"/>
        <v>3</v>
      </c>
      <c r="D5206" t="str">
        <f t="shared" si="150"/>
        <v>SN38+AZD</v>
      </c>
      <c r="E5206">
        <v>57</v>
      </c>
    </row>
    <row r="5207" spans="3:5">
      <c r="C5207">
        <f t="shared" si="150"/>
        <v>3</v>
      </c>
      <c r="D5207" t="str">
        <f t="shared" si="150"/>
        <v>SN38+AZD</v>
      </c>
      <c r="E5207">
        <v>35</v>
      </c>
    </row>
    <row r="5208" spans="3:5">
      <c r="C5208">
        <f t="shared" si="150"/>
        <v>3</v>
      </c>
      <c r="D5208" t="str">
        <f t="shared" si="150"/>
        <v>SN38+AZD</v>
      </c>
      <c r="E5208">
        <v>18</v>
      </c>
    </row>
    <row r="5209" spans="3:5">
      <c r="C5209">
        <f t="shared" si="150"/>
        <v>3</v>
      </c>
      <c r="D5209" t="str">
        <f t="shared" si="150"/>
        <v>SN38+AZD</v>
      </c>
      <c r="E5209">
        <v>60</v>
      </c>
    </row>
    <row r="5210" spans="3:5">
      <c r="C5210">
        <f t="shared" si="150"/>
        <v>3</v>
      </c>
      <c r="D5210" t="str">
        <f t="shared" si="150"/>
        <v>SN38+AZD</v>
      </c>
      <c r="E5210">
        <v>13</v>
      </c>
    </row>
    <row r="5211" spans="3:5">
      <c r="C5211">
        <f t="shared" si="150"/>
        <v>3</v>
      </c>
      <c r="D5211" t="str">
        <f t="shared" si="150"/>
        <v>SN38+AZD</v>
      </c>
      <c r="E5211">
        <v>28</v>
      </c>
    </row>
    <row r="5212" spans="3:5">
      <c r="C5212">
        <f t="shared" si="150"/>
        <v>3</v>
      </c>
      <c r="D5212" t="str">
        <f t="shared" si="150"/>
        <v>SN38+AZD</v>
      </c>
      <c r="E5212">
        <v>50</v>
      </c>
    </row>
    <row r="5213" spans="3:5">
      <c r="C5213">
        <f t="shared" si="150"/>
        <v>3</v>
      </c>
      <c r="D5213" t="str">
        <f t="shared" si="150"/>
        <v>SN38+AZD</v>
      </c>
      <c r="E5213">
        <v>40</v>
      </c>
    </row>
    <row r="5214" spans="3:5">
      <c r="C5214">
        <f t="shared" si="150"/>
        <v>3</v>
      </c>
      <c r="D5214" t="str">
        <f t="shared" si="150"/>
        <v>SN38+AZD</v>
      </c>
      <c r="E5214">
        <v>45</v>
      </c>
    </row>
    <row r="5215" spans="3:5">
      <c r="C5215">
        <f t="shared" si="150"/>
        <v>3</v>
      </c>
      <c r="D5215" t="str">
        <f t="shared" si="150"/>
        <v>SN38+AZD</v>
      </c>
      <c r="E5215">
        <v>20</v>
      </c>
    </row>
    <row r="5216" spans="3:5">
      <c r="C5216">
        <f t="shared" si="150"/>
        <v>3</v>
      </c>
      <c r="D5216" t="str">
        <f t="shared" si="150"/>
        <v>SN38+AZD</v>
      </c>
      <c r="E5216">
        <v>23</v>
      </c>
    </row>
    <row r="5217" spans="3:5">
      <c r="C5217">
        <f t="shared" si="150"/>
        <v>3</v>
      </c>
      <c r="D5217" t="str">
        <f t="shared" si="150"/>
        <v>SN38+AZD</v>
      </c>
      <c r="E5217">
        <v>12</v>
      </c>
    </row>
    <row r="5218" spans="3:5">
      <c r="C5218">
        <f t="shared" si="150"/>
        <v>3</v>
      </c>
      <c r="D5218" t="str">
        <f t="shared" si="150"/>
        <v>SN38+AZD</v>
      </c>
      <c r="E5218">
        <v>29</v>
      </c>
    </row>
    <row r="5219" spans="3:5">
      <c r="C5219">
        <f t="shared" si="150"/>
        <v>3</v>
      </c>
      <c r="D5219" t="str">
        <f t="shared" si="150"/>
        <v>SN38+AZD</v>
      </c>
      <c r="E5219">
        <v>50</v>
      </c>
    </row>
    <row r="5220" spans="3:5">
      <c r="C5220">
        <f t="shared" si="150"/>
        <v>3</v>
      </c>
      <c r="D5220" t="str">
        <f t="shared" si="150"/>
        <v>SN38+AZD</v>
      </c>
      <c r="E5220">
        <v>41</v>
      </c>
    </row>
    <row r="5221" spans="3:5">
      <c r="C5221">
        <f t="shared" si="150"/>
        <v>3</v>
      </c>
      <c r="D5221" t="str">
        <f t="shared" si="150"/>
        <v>SN38+AZD</v>
      </c>
      <c r="E5221">
        <v>34</v>
      </c>
    </row>
    <row r="5222" spans="3:5">
      <c r="C5222">
        <f t="shared" si="150"/>
        <v>3</v>
      </c>
      <c r="D5222" t="str">
        <f t="shared" si="150"/>
        <v>SN38+AZD</v>
      </c>
      <c r="E5222">
        <v>29</v>
      </c>
    </row>
    <row r="5223" spans="3:5">
      <c r="C5223">
        <f t="shared" si="150"/>
        <v>3</v>
      </c>
      <c r="D5223" t="str">
        <f t="shared" si="150"/>
        <v>SN38+AZD</v>
      </c>
      <c r="E5223">
        <v>25</v>
      </c>
    </row>
    <row r="5224" spans="3:5">
      <c r="C5224">
        <f t="shared" si="150"/>
        <v>3</v>
      </c>
      <c r="D5224" t="str">
        <f t="shared" si="150"/>
        <v>SN38+AZD</v>
      </c>
      <c r="E5224">
        <v>26</v>
      </c>
    </row>
    <row r="5225" spans="3:5">
      <c r="C5225">
        <f t="shared" si="150"/>
        <v>3</v>
      </c>
      <c r="D5225" t="str">
        <f t="shared" si="150"/>
        <v>SN38+AZD</v>
      </c>
      <c r="E5225">
        <v>54</v>
      </c>
    </row>
    <row r="5226" spans="3:5">
      <c r="C5226">
        <f t="shared" si="150"/>
        <v>3</v>
      </c>
      <c r="D5226" t="str">
        <f t="shared" si="150"/>
        <v>SN38+AZD</v>
      </c>
      <c r="E5226">
        <v>27</v>
      </c>
    </row>
    <row r="5227" spans="3:5">
      <c r="C5227">
        <f t="shared" si="150"/>
        <v>3</v>
      </c>
      <c r="D5227" t="str">
        <f t="shared" si="150"/>
        <v>SN38+AZD</v>
      </c>
      <c r="E5227">
        <v>51</v>
      </c>
    </row>
    <row r="5228" spans="3:5">
      <c r="C5228">
        <f t="shared" si="150"/>
        <v>3</v>
      </c>
      <c r="D5228" t="str">
        <f t="shared" si="150"/>
        <v>SN38+AZD</v>
      </c>
      <c r="E5228">
        <v>45</v>
      </c>
    </row>
    <row r="5229" spans="3:5">
      <c r="C5229">
        <f t="shared" si="150"/>
        <v>3</v>
      </c>
      <c r="D5229" t="str">
        <f t="shared" si="150"/>
        <v>SN38+AZD</v>
      </c>
      <c r="E5229">
        <v>30</v>
      </c>
    </row>
    <row r="5230" spans="3:5">
      <c r="C5230">
        <f t="shared" si="150"/>
        <v>3</v>
      </c>
      <c r="D5230" t="str">
        <f t="shared" si="150"/>
        <v>SN38+AZD</v>
      </c>
      <c r="E5230">
        <v>26</v>
      </c>
    </row>
    <row r="5231" spans="3:5">
      <c r="C5231">
        <f t="shared" si="150"/>
        <v>3</v>
      </c>
      <c r="D5231" t="str">
        <f t="shared" si="150"/>
        <v>SN38+AZD</v>
      </c>
      <c r="E5231">
        <v>29</v>
      </c>
    </row>
    <row r="5232" spans="3:5">
      <c r="C5232">
        <f t="shared" si="150"/>
        <v>3</v>
      </c>
      <c r="D5232" t="str">
        <f t="shared" si="150"/>
        <v>SN38+AZD</v>
      </c>
      <c r="E5232">
        <v>42</v>
      </c>
    </row>
    <row r="5233" spans="3:5">
      <c r="C5233">
        <f t="shared" si="150"/>
        <v>3</v>
      </c>
      <c r="D5233" t="str">
        <f t="shared" si="150"/>
        <v>SN38+AZD</v>
      </c>
      <c r="E5233">
        <v>18</v>
      </c>
    </row>
    <row r="5234" spans="3:5">
      <c r="C5234">
        <f t="shared" si="150"/>
        <v>3</v>
      </c>
      <c r="D5234" t="str">
        <f t="shared" si="150"/>
        <v>SN38+AZD</v>
      </c>
      <c r="E5234">
        <v>21</v>
      </c>
    </row>
    <row r="5235" spans="3:5">
      <c r="C5235">
        <f t="shared" si="150"/>
        <v>3</v>
      </c>
      <c r="D5235" t="str">
        <f t="shared" si="150"/>
        <v>SN38+AZD</v>
      </c>
      <c r="E5235">
        <v>43</v>
      </c>
    </row>
    <row r="5236" spans="3:5">
      <c r="C5236">
        <f t="shared" si="150"/>
        <v>3</v>
      </c>
      <c r="D5236" t="str">
        <f t="shared" si="150"/>
        <v>SN38+AZD</v>
      </c>
      <c r="E5236">
        <v>39</v>
      </c>
    </row>
    <row r="5237" spans="3:5">
      <c r="C5237">
        <f t="shared" si="150"/>
        <v>3</v>
      </c>
      <c r="D5237" t="str">
        <f t="shared" si="150"/>
        <v>SN38+AZD</v>
      </c>
      <c r="E5237">
        <v>11</v>
      </c>
    </row>
    <row r="5238" spans="3:5">
      <c r="C5238">
        <f t="shared" si="150"/>
        <v>3</v>
      </c>
      <c r="D5238" t="str">
        <f t="shared" si="150"/>
        <v>SN38+AZD</v>
      </c>
      <c r="E5238">
        <v>33</v>
      </c>
    </row>
    <row r="5239" spans="3:5">
      <c r="C5239">
        <f t="shared" si="150"/>
        <v>3</v>
      </c>
      <c r="D5239" t="str">
        <f t="shared" si="150"/>
        <v>SN38+AZD</v>
      </c>
      <c r="E5239">
        <v>64</v>
      </c>
    </row>
    <row r="5240" spans="3:5">
      <c r="C5240">
        <f t="shared" si="150"/>
        <v>3</v>
      </c>
      <c r="D5240" t="str">
        <f t="shared" si="150"/>
        <v>SN38+AZD</v>
      </c>
      <c r="E5240">
        <v>32</v>
      </c>
    </row>
    <row r="5241" spans="3:5">
      <c r="C5241">
        <f t="shared" si="150"/>
        <v>3</v>
      </c>
      <c r="D5241" t="str">
        <f t="shared" si="150"/>
        <v>SN38+AZD</v>
      </c>
      <c r="E5241">
        <v>54</v>
      </c>
    </row>
    <row r="5242" spans="3:5">
      <c r="C5242">
        <f t="shared" si="150"/>
        <v>3</v>
      </c>
      <c r="D5242" t="str">
        <f t="shared" si="150"/>
        <v>SN38+AZD</v>
      </c>
      <c r="E5242">
        <v>37</v>
      </c>
    </row>
    <row r="5243" spans="3:5">
      <c r="C5243">
        <f t="shared" si="150"/>
        <v>3</v>
      </c>
      <c r="D5243" t="str">
        <f t="shared" si="150"/>
        <v>SN38+AZD</v>
      </c>
      <c r="E5243">
        <v>25</v>
      </c>
    </row>
    <row r="5244" spans="3:5">
      <c r="C5244">
        <f t="shared" si="150"/>
        <v>3</v>
      </c>
      <c r="D5244" t="str">
        <f t="shared" si="150"/>
        <v>SN38+AZD</v>
      </c>
      <c r="E5244">
        <v>32</v>
      </c>
    </row>
    <row r="5245" spans="3:5">
      <c r="C5245">
        <f t="shared" si="150"/>
        <v>3</v>
      </c>
      <c r="D5245" t="str">
        <f t="shared" si="150"/>
        <v>SN38+AZD</v>
      </c>
      <c r="E5245">
        <v>28</v>
      </c>
    </row>
    <row r="5246" spans="3:5">
      <c r="C5246">
        <f t="shared" si="150"/>
        <v>3</v>
      </c>
      <c r="D5246" t="str">
        <f t="shared" si="150"/>
        <v>SN38+AZD</v>
      </c>
      <c r="E5246">
        <v>13</v>
      </c>
    </row>
    <row r="5247" spans="3:5">
      <c r="C5247">
        <f t="shared" si="150"/>
        <v>3</v>
      </c>
      <c r="D5247" t="str">
        <f t="shared" si="150"/>
        <v>SN38+AZD</v>
      </c>
      <c r="E5247">
        <v>91</v>
      </c>
    </row>
    <row r="5248" spans="3:5">
      <c r="C5248">
        <f t="shared" si="150"/>
        <v>3</v>
      </c>
      <c r="D5248" t="str">
        <f t="shared" si="150"/>
        <v>SN38+AZD</v>
      </c>
      <c r="E5248">
        <v>41</v>
      </c>
    </row>
    <row r="5249" spans="3:5">
      <c r="C5249">
        <f t="shared" si="150"/>
        <v>3</v>
      </c>
      <c r="D5249" t="str">
        <f t="shared" si="150"/>
        <v>SN38+AZD</v>
      </c>
      <c r="E5249">
        <v>29</v>
      </c>
    </row>
    <row r="5250" spans="3:5">
      <c r="C5250">
        <f t="shared" si="150"/>
        <v>3</v>
      </c>
      <c r="D5250" t="str">
        <f t="shared" si="150"/>
        <v>SN38+AZD</v>
      </c>
      <c r="E5250">
        <v>39</v>
      </c>
    </row>
    <row r="5251" spans="3:5">
      <c r="C5251">
        <f t="shared" si="150"/>
        <v>3</v>
      </c>
      <c r="D5251" t="str">
        <f t="shared" si="150"/>
        <v>SN38+AZD</v>
      </c>
      <c r="E5251">
        <v>36</v>
      </c>
    </row>
    <row r="5252" spans="3:5">
      <c r="C5252">
        <f t="shared" si="150"/>
        <v>3</v>
      </c>
      <c r="D5252" t="str">
        <f t="shared" si="150"/>
        <v>SN38+AZD</v>
      </c>
      <c r="E5252">
        <v>27</v>
      </c>
    </row>
    <row r="5253" spans="3:5">
      <c r="C5253">
        <f t="shared" si="150"/>
        <v>3</v>
      </c>
      <c r="D5253" t="str">
        <f t="shared" si="150"/>
        <v>SN38+AZD</v>
      </c>
      <c r="E5253">
        <v>85</v>
      </c>
    </row>
    <row r="5254" spans="3:5">
      <c r="C5254">
        <f t="shared" si="150"/>
        <v>3</v>
      </c>
      <c r="D5254" t="str">
        <f t="shared" si="150"/>
        <v>SN38+AZD</v>
      </c>
      <c r="E5254">
        <v>34</v>
      </c>
    </row>
    <row r="5255" spans="3:5">
      <c r="C5255">
        <f t="shared" si="150"/>
        <v>3</v>
      </c>
      <c r="D5255" t="str">
        <f t="shared" si="150"/>
        <v>SN38+AZD</v>
      </c>
      <c r="E5255">
        <v>12</v>
      </c>
    </row>
    <row r="5256" spans="3:5">
      <c r="C5256">
        <f t="shared" si="150"/>
        <v>3</v>
      </c>
      <c r="D5256" t="str">
        <f t="shared" si="150"/>
        <v>SN38+AZD</v>
      </c>
      <c r="E5256">
        <v>42</v>
      </c>
    </row>
    <row r="5257" spans="3:5">
      <c r="C5257">
        <f t="shared" si="150"/>
        <v>3</v>
      </c>
      <c r="D5257" t="str">
        <f t="shared" si="150"/>
        <v>SN38+AZD</v>
      </c>
      <c r="E5257">
        <v>30</v>
      </c>
    </row>
    <row r="5258" spans="3:5">
      <c r="C5258">
        <f t="shared" si="150"/>
        <v>3</v>
      </c>
      <c r="D5258" t="str">
        <f t="shared" si="150"/>
        <v>SN38+AZD</v>
      </c>
      <c r="E5258">
        <v>36</v>
      </c>
    </row>
    <row r="5259" spans="3:5">
      <c r="C5259">
        <f t="shared" si="150"/>
        <v>3</v>
      </c>
      <c r="D5259" t="str">
        <f t="shared" si="150"/>
        <v>SN38+AZD</v>
      </c>
      <c r="E5259">
        <v>51</v>
      </c>
    </row>
    <row r="5260" spans="3:5">
      <c r="C5260">
        <f t="shared" si="150"/>
        <v>3</v>
      </c>
      <c r="D5260" t="str">
        <f t="shared" si="150"/>
        <v>SN38+AZD</v>
      </c>
      <c r="E5260">
        <v>81</v>
      </c>
    </row>
    <row r="5261" spans="3:5">
      <c r="C5261">
        <f t="shared" si="150"/>
        <v>3</v>
      </c>
      <c r="D5261" t="str">
        <f t="shared" si="150"/>
        <v>SN38+AZD</v>
      </c>
      <c r="E5261">
        <v>50</v>
      </c>
    </row>
    <row r="5262" spans="3:5">
      <c r="C5262">
        <f t="shared" si="150"/>
        <v>3</v>
      </c>
      <c r="D5262" t="str">
        <f t="shared" si="150"/>
        <v>SN38+AZD</v>
      </c>
      <c r="E5262">
        <v>60</v>
      </c>
    </row>
    <row r="5263" spans="3:5">
      <c r="C5263">
        <f t="shared" si="150"/>
        <v>3</v>
      </c>
      <c r="D5263" t="str">
        <f t="shared" si="150"/>
        <v>SN38+AZD</v>
      </c>
      <c r="E5263">
        <v>50</v>
      </c>
    </row>
    <row r="5264" spans="3:5">
      <c r="C5264">
        <f t="shared" si="150"/>
        <v>3</v>
      </c>
      <c r="D5264" t="str">
        <f t="shared" si="150"/>
        <v>SN38+AZD</v>
      </c>
      <c r="E5264">
        <v>35</v>
      </c>
    </row>
    <row r="5265" spans="3:5">
      <c r="C5265">
        <f t="shared" ref="C5265:D5328" si="151">C5264</f>
        <v>3</v>
      </c>
      <c r="D5265" t="str">
        <f t="shared" si="151"/>
        <v>SN38+AZD</v>
      </c>
      <c r="E5265">
        <v>20</v>
      </c>
    </row>
    <row r="5266" spans="3:5">
      <c r="C5266">
        <f t="shared" si="151"/>
        <v>3</v>
      </c>
      <c r="D5266" t="str">
        <f t="shared" si="151"/>
        <v>SN38+AZD</v>
      </c>
      <c r="E5266">
        <v>38</v>
      </c>
    </row>
    <row r="5267" spans="3:5">
      <c r="C5267">
        <f t="shared" si="151"/>
        <v>3</v>
      </c>
      <c r="D5267" t="str">
        <f t="shared" si="151"/>
        <v>SN38+AZD</v>
      </c>
      <c r="E5267">
        <v>27</v>
      </c>
    </row>
    <row r="5268" spans="3:5">
      <c r="C5268">
        <f t="shared" si="151"/>
        <v>3</v>
      </c>
      <c r="D5268" t="str">
        <f t="shared" si="151"/>
        <v>SN38+AZD</v>
      </c>
      <c r="E5268">
        <v>11</v>
      </c>
    </row>
    <row r="5269" spans="3:5">
      <c r="C5269">
        <f t="shared" si="151"/>
        <v>3</v>
      </c>
      <c r="D5269" t="str">
        <f t="shared" si="151"/>
        <v>SN38+AZD</v>
      </c>
      <c r="E5269">
        <v>27</v>
      </c>
    </row>
    <row r="5270" spans="3:5">
      <c r="C5270">
        <f t="shared" si="151"/>
        <v>3</v>
      </c>
      <c r="D5270" t="str">
        <f t="shared" si="151"/>
        <v>SN38+AZD</v>
      </c>
      <c r="E5270">
        <v>45</v>
      </c>
    </row>
    <row r="5271" spans="3:5">
      <c r="C5271">
        <f t="shared" si="151"/>
        <v>3</v>
      </c>
      <c r="D5271" t="str">
        <f t="shared" si="151"/>
        <v>SN38+AZD</v>
      </c>
      <c r="E5271">
        <v>29</v>
      </c>
    </row>
    <row r="5272" spans="3:5">
      <c r="C5272">
        <f t="shared" si="151"/>
        <v>3</v>
      </c>
      <c r="D5272" t="str">
        <f t="shared" si="151"/>
        <v>SN38+AZD</v>
      </c>
      <c r="E5272">
        <v>30</v>
      </c>
    </row>
    <row r="5273" spans="3:5">
      <c r="C5273">
        <f t="shared" si="151"/>
        <v>3</v>
      </c>
      <c r="D5273" t="str">
        <f t="shared" si="151"/>
        <v>SN38+AZD</v>
      </c>
      <c r="E5273">
        <v>14</v>
      </c>
    </row>
    <row r="5274" spans="3:5">
      <c r="C5274">
        <f t="shared" si="151"/>
        <v>3</v>
      </c>
      <c r="D5274" t="str">
        <f t="shared" si="151"/>
        <v>SN38+AZD</v>
      </c>
      <c r="E5274">
        <v>31</v>
      </c>
    </row>
    <row r="5275" spans="3:5">
      <c r="C5275">
        <f t="shared" si="151"/>
        <v>3</v>
      </c>
      <c r="D5275" t="str">
        <f t="shared" si="151"/>
        <v>SN38+AZD</v>
      </c>
      <c r="E5275">
        <v>36</v>
      </c>
    </row>
    <row r="5276" spans="3:5">
      <c r="C5276">
        <f t="shared" si="151"/>
        <v>3</v>
      </c>
      <c r="D5276" t="str">
        <f t="shared" si="151"/>
        <v>SN38+AZD</v>
      </c>
      <c r="E5276">
        <v>33</v>
      </c>
    </row>
    <row r="5277" spans="3:5">
      <c r="C5277">
        <f t="shared" si="151"/>
        <v>3</v>
      </c>
      <c r="D5277" t="str">
        <f t="shared" si="151"/>
        <v>SN38+AZD</v>
      </c>
      <c r="E5277">
        <v>34</v>
      </c>
    </row>
    <row r="5278" spans="3:5">
      <c r="C5278">
        <f t="shared" si="151"/>
        <v>3</v>
      </c>
      <c r="D5278" t="str">
        <f t="shared" si="151"/>
        <v>SN38+AZD</v>
      </c>
      <c r="E5278">
        <v>44</v>
      </c>
    </row>
    <row r="5279" spans="3:5">
      <c r="C5279">
        <f t="shared" si="151"/>
        <v>3</v>
      </c>
      <c r="D5279" t="str">
        <f t="shared" si="151"/>
        <v>SN38+AZD</v>
      </c>
      <c r="E5279">
        <v>23</v>
      </c>
    </row>
    <row r="5280" spans="3:5">
      <c r="C5280">
        <f t="shared" si="151"/>
        <v>3</v>
      </c>
      <c r="D5280" t="str">
        <f t="shared" si="151"/>
        <v>SN38+AZD</v>
      </c>
      <c r="E5280">
        <v>81</v>
      </c>
    </row>
    <row r="5281" spans="3:5">
      <c r="C5281">
        <f t="shared" si="151"/>
        <v>3</v>
      </c>
      <c r="D5281" t="str">
        <f t="shared" si="151"/>
        <v>SN38+AZD</v>
      </c>
      <c r="E5281">
        <v>11</v>
      </c>
    </row>
    <row r="5282" spans="3:5">
      <c r="C5282">
        <f t="shared" si="151"/>
        <v>3</v>
      </c>
      <c r="D5282" t="str">
        <f t="shared" si="151"/>
        <v>SN38+AZD</v>
      </c>
      <c r="E5282">
        <v>36</v>
      </c>
    </row>
    <row r="5283" spans="3:5">
      <c r="C5283">
        <f t="shared" si="151"/>
        <v>3</v>
      </c>
      <c r="D5283" t="str">
        <f t="shared" si="151"/>
        <v>SN38+AZD</v>
      </c>
      <c r="E5283">
        <v>25</v>
      </c>
    </row>
    <row r="5284" spans="3:5">
      <c r="C5284">
        <f t="shared" si="151"/>
        <v>3</v>
      </c>
      <c r="D5284" t="str">
        <f t="shared" si="151"/>
        <v>SN38+AZD</v>
      </c>
      <c r="E5284">
        <v>26</v>
      </c>
    </row>
    <row r="5285" spans="3:5">
      <c r="C5285">
        <f t="shared" si="151"/>
        <v>3</v>
      </c>
      <c r="D5285" t="str">
        <f t="shared" si="151"/>
        <v>SN38+AZD</v>
      </c>
      <c r="E5285">
        <v>25</v>
      </c>
    </row>
    <row r="5286" spans="3:5">
      <c r="C5286">
        <f t="shared" si="151"/>
        <v>3</v>
      </c>
      <c r="D5286" t="str">
        <f t="shared" si="151"/>
        <v>SN38+AZD</v>
      </c>
      <c r="E5286">
        <v>34</v>
      </c>
    </row>
    <row r="5287" spans="3:5">
      <c r="C5287">
        <f t="shared" si="151"/>
        <v>3</v>
      </c>
      <c r="D5287" t="str">
        <f t="shared" si="151"/>
        <v>SN38+AZD</v>
      </c>
      <c r="E5287">
        <v>70</v>
      </c>
    </row>
    <row r="5288" spans="3:5">
      <c r="C5288">
        <f t="shared" si="151"/>
        <v>3</v>
      </c>
      <c r="D5288" t="str">
        <f t="shared" si="151"/>
        <v>SN38+AZD</v>
      </c>
      <c r="E5288">
        <v>54</v>
      </c>
    </row>
    <row r="5289" spans="3:5">
      <c r="C5289">
        <f t="shared" si="151"/>
        <v>3</v>
      </c>
      <c r="D5289" t="str">
        <f t="shared" si="151"/>
        <v>SN38+AZD</v>
      </c>
      <c r="E5289">
        <v>45</v>
      </c>
    </row>
    <row r="5290" spans="3:5">
      <c r="C5290">
        <f t="shared" si="151"/>
        <v>3</v>
      </c>
      <c r="D5290" t="str">
        <f t="shared" si="151"/>
        <v>SN38+AZD</v>
      </c>
      <c r="E5290">
        <v>46</v>
      </c>
    </row>
    <row r="5291" spans="3:5">
      <c r="C5291">
        <f t="shared" si="151"/>
        <v>3</v>
      </c>
      <c r="D5291" t="str">
        <f t="shared" si="151"/>
        <v>SN38+AZD</v>
      </c>
      <c r="E5291">
        <v>24</v>
      </c>
    </row>
    <row r="5292" spans="3:5">
      <c r="C5292">
        <f t="shared" si="151"/>
        <v>3</v>
      </c>
      <c r="D5292" t="str">
        <f t="shared" si="151"/>
        <v>SN38+AZD</v>
      </c>
      <c r="E5292">
        <v>27</v>
      </c>
    </row>
    <row r="5293" spans="3:5">
      <c r="C5293">
        <f t="shared" si="151"/>
        <v>3</v>
      </c>
      <c r="D5293" t="str">
        <f t="shared" si="151"/>
        <v>SN38+AZD</v>
      </c>
      <c r="E5293">
        <v>36</v>
      </c>
    </row>
    <row r="5294" spans="3:5">
      <c r="C5294">
        <f t="shared" si="151"/>
        <v>3</v>
      </c>
      <c r="D5294" t="str">
        <f t="shared" si="151"/>
        <v>SN38+AZD</v>
      </c>
      <c r="E5294">
        <v>35</v>
      </c>
    </row>
    <row r="5295" spans="3:5">
      <c r="C5295">
        <f t="shared" si="151"/>
        <v>3</v>
      </c>
      <c r="D5295" t="str">
        <f t="shared" si="151"/>
        <v>SN38+AZD</v>
      </c>
      <c r="E5295">
        <v>51</v>
      </c>
    </row>
    <row r="5296" spans="3:5">
      <c r="C5296">
        <f t="shared" si="151"/>
        <v>3</v>
      </c>
      <c r="D5296" t="str">
        <f t="shared" si="151"/>
        <v>SN38+AZD</v>
      </c>
      <c r="E5296">
        <v>58</v>
      </c>
    </row>
    <row r="5297" spans="3:5">
      <c r="C5297">
        <f t="shared" si="151"/>
        <v>3</v>
      </c>
      <c r="D5297" t="str">
        <f t="shared" si="151"/>
        <v>SN38+AZD</v>
      </c>
      <c r="E5297">
        <v>34</v>
      </c>
    </row>
    <row r="5298" spans="3:5">
      <c r="C5298">
        <f t="shared" si="151"/>
        <v>3</v>
      </c>
      <c r="D5298" t="str">
        <f t="shared" si="151"/>
        <v>SN38+AZD</v>
      </c>
      <c r="E5298">
        <v>50</v>
      </c>
    </row>
    <row r="5299" spans="3:5">
      <c r="C5299">
        <f t="shared" si="151"/>
        <v>3</v>
      </c>
      <c r="D5299" t="str">
        <f t="shared" si="151"/>
        <v>SN38+AZD</v>
      </c>
      <c r="E5299">
        <v>63</v>
      </c>
    </row>
    <row r="5300" spans="3:5">
      <c r="C5300">
        <f t="shared" si="151"/>
        <v>3</v>
      </c>
      <c r="D5300" t="str">
        <f t="shared" si="151"/>
        <v>SN38+AZD</v>
      </c>
      <c r="E5300">
        <v>9</v>
      </c>
    </row>
    <row r="5301" spans="3:5">
      <c r="C5301">
        <f t="shared" si="151"/>
        <v>3</v>
      </c>
      <c r="D5301" t="str">
        <f t="shared" si="151"/>
        <v>SN38+AZD</v>
      </c>
      <c r="E5301">
        <v>29</v>
      </c>
    </row>
    <row r="5302" spans="3:5">
      <c r="C5302">
        <f t="shared" si="151"/>
        <v>3</v>
      </c>
      <c r="D5302" t="str">
        <f t="shared" si="151"/>
        <v>SN38+AZD</v>
      </c>
      <c r="E5302">
        <v>29</v>
      </c>
    </row>
    <row r="5303" spans="3:5">
      <c r="C5303">
        <f t="shared" si="151"/>
        <v>3</v>
      </c>
      <c r="D5303" t="str">
        <f t="shared" si="151"/>
        <v>SN38+AZD</v>
      </c>
      <c r="E5303">
        <v>27</v>
      </c>
    </row>
    <row r="5304" spans="3:5">
      <c r="C5304">
        <f t="shared" si="151"/>
        <v>3</v>
      </c>
      <c r="D5304" t="str">
        <f t="shared" si="151"/>
        <v>SN38+AZD</v>
      </c>
      <c r="E5304">
        <v>27</v>
      </c>
    </row>
    <row r="5305" spans="3:5">
      <c r="C5305">
        <f t="shared" si="151"/>
        <v>3</v>
      </c>
      <c r="D5305" t="str">
        <f t="shared" si="151"/>
        <v>SN38+AZD</v>
      </c>
      <c r="E5305">
        <v>23</v>
      </c>
    </row>
    <row r="5306" spans="3:5">
      <c r="C5306">
        <f t="shared" si="151"/>
        <v>3</v>
      </c>
      <c r="D5306" t="str">
        <f t="shared" si="151"/>
        <v>SN38+AZD</v>
      </c>
      <c r="E5306">
        <v>30</v>
      </c>
    </row>
    <row r="5307" spans="3:5">
      <c r="C5307">
        <f t="shared" si="151"/>
        <v>3</v>
      </c>
      <c r="D5307" t="str">
        <f t="shared" si="151"/>
        <v>SN38+AZD</v>
      </c>
      <c r="E5307">
        <v>39</v>
      </c>
    </row>
    <row r="5308" spans="3:5">
      <c r="C5308">
        <f t="shared" si="151"/>
        <v>3</v>
      </c>
      <c r="D5308" t="str">
        <f t="shared" si="151"/>
        <v>SN38+AZD</v>
      </c>
      <c r="E5308">
        <v>30</v>
      </c>
    </row>
    <row r="5309" spans="3:5">
      <c r="C5309">
        <f t="shared" si="151"/>
        <v>3</v>
      </c>
      <c r="D5309" t="str">
        <f t="shared" si="151"/>
        <v>SN38+AZD</v>
      </c>
      <c r="E5309">
        <v>33</v>
      </c>
    </row>
    <row r="5310" spans="3:5">
      <c r="C5310">
        <f t="shared" si="151"/>
        <v>3</v>
      </c>
      <c r="D5310" t="str">
        <f t="shared" si="151"/>
        <v>SN38+AZD</v>
      </c>
      <c r="E5310">
        <v>15</v>
      </c>
    </row>
    <row r="5311" spans="3:5">
      <c r="C5311">
        <f t="shared" si="151"/>
        <v>3</v>
      </c>
      <c r="D5311" t="str">
        <f t="shared" si="151"/>
        <v>SN38+AZD</v>
      </c>
      <c r="E5311">
        <v>64</v>
      </c>
    </row>
    <row r="5312" spans="3:5">
      <c r="C5312">
        <f t="shared" si="151"/>
        <v>3</v>
      </c>
      <c r="D5312" t="str">
        <f t="shared" si="151"/>
        <v>SN38+AZD</v>
      </c>
      <c r="E5312">
        <v>41</v>
      </c>
    </row>
    <row r="5313" spans="3:5">
      <c r="C5313">
        <f t="shared" si="151"/>
        <v>3</v>
      </c>
      <c r="D5313" t="str">
        <f t="shared" si="151"/>
        <v>SN38+AZD</v>
      </c>
      <c r="E5313">
        <v>21</v>
      </c>
    </row>
    <row r="5314" spans="3:5">
      <c r="C5314">
        <f t="shared" si="151"/>
        <v>3</v>
      </c>
      <c r="D5314" t="str">
        <f t="shared" si="151"/>
        <v>SN38+AZD</v>
      </c>
      <c r="E5314">
        <v>42</v>
      </c>
    </row>
    <row r="5315" spans="3:5">
      <c r="C5315">
        <f t="shared" si="151"/>
        <v>3</v>
      </c>
      <c r="D5315" t="str">
        <f t="shared" si="151"/>
        <v>SN38+AZD</v>
      </c>
      <c r="E5315">
        <v>43</v>
      </c>
    </row>
    <row r="5316" spans="3:5">
      <c r="C5316">
        <f t="shared" si="151"/>
        <v>3</v>
      </c>
      <c r="D5316" t="str">
        <f t="shared" si="151"/>
        <v>SN38+AZD</v>
      </c>
      <c r="E5316">
        <v>33</v>
      </c>
    </row>
    <row r="5317" spans="3:5">
      <c r="C5317">
        <f t="shared" si="151"/>
        <v>3</v>
      </c>
      <c r="D5317" t="str">
        <f t="shared" si="151"/>
        <v>SN38+AZD</v>
      </c>
      <c r="E5317">
        <v>23</v>
      </c>
    </row>
    <row r="5318" spans="3:5">
      <c r="C5318">
        <f t="shared" si="151"/>
        <v>3</v>
      </c>
      <c r="D5318" t="str">
        <f t="shared" si="151"/>
        <v>SN38+AZD</v>
      </c>
      <c r="E5318">
        <v>67</v>
      </c>
    </row>
    <row r="5319" spans="3:5">
      <c r="C5319">
        <f t="shared" si="151"/>
        <v>3</v>
      </c>
      <c r="D5319" t="str">
        <f t="shared" si="151"/>
        <v>SN38+AZD</v>
      </c>
      <c r="E5319">
        <v>25</v>
      </c>
    </row>
    <row r="5320" spans="3:5">
      <c r="C5320">
        <f t="shared" si="151"/>
        <v>3</v>
      </c>
      <c r="D5320" t="str">
        <f t="shared" si="151"/>
        <v>SN38+AZD</v>
      </c>
      <c r="E5320">
        <v>30</v>
      </c>
    </row>
    <row r="5321" spans="3:5">
      <c r="C5321">
        <f t="shared" si="151"/>
        <v>3</v>
      </c>
      <c r="D5321" t="str">
        <f t="shared" si="151"/>
        <v>SN38+AZD</v>
      </c>
      <c r="E5321">
        <v>32</v>
      </c>
    </row>
    <row r="5322" spans="3:5">
      <c r="C5322">
        <f t="shared" si="151"/>
        <v>3</v>
      </c>
      <c r="D5322" t="str">
        <f t="shared" si="151"/>
        <v>SN38+AZD</v>
      </c>
      <c r="E5322">
        <v>20</v>
      </c>
    </row>
    <row r="5323" spans="3:5">
      <c r="C5323">
        <f t="shared" si="151"/>
        <v>3</v>
      </c>
      <c r="D5323" t="str">
        <f t="shared" si="151"/>
        <v>SN38+AZD</v>
      </c>
      <c r="E5323">
        <v>70</v>
      </c>
    </row>
    <row r="5324" spans="3:5">
      <c r="C5324">
        <f t="shared" si="151"/>
        <v>3</v>
      </c>
      <c r="D5324" t="str">
        <f t="shared" si="151"/>
        <v>SN38+AZD</v>
      </c>
      <c r="E5324">
        <v>14</v>
      </c>
    </row>
    <row r="5325" spans="3:5">
      <c r="C5325">
        <f t="shared" si="151"/>
        <v>3</v>
      </c>
      <c r="D5325" t="str">
        <f t="shared" si="151"/>
        <v>SN38+AZD</v>
      </c>
      <c r="E5325">
        <v>12</v>
      </c>
    </row>
    <row r="5326" spans="3:5">
      <c r="C5326">
        <f t="shared" si="151"/>
        <v>3</v>
      </c>
      <c r="D5326" t="str">
        <f t="shared" si="151"/>
        <v>SN38+AZD</v>
      </c>
      <c r="E5326">
        <v>22</v>
      </c>
    </row>
    <row r="5327" spans="3:5">
      <c r="C5327">
        <f t="shared" si="151"/>
        <v>3</v>
      </c>
      <c r="D5327" t="str">
        <f t="shared" si="151"/>
        <v>SN38+AZD</v>
      </c>
      <c r="E5327">
        <v>28</v>
      </c>
    </row>
    <row r="5328" spans="3:5">
      <c r="C5328">
        <f t="shared" si="151"/>
        <v>3</v>
      </c>
      <c r="D5328" t="str">
        <f t="shared" si="151"/>
        <v>SN38+AZD</v>
      </c>
      <c r="E5328">
        <v>20</v>
      </c>
    </row>
    <row r="5329" spans="3:5">
      <c r="C5329">
        <f t="shared" ref="C5329:D5392" si="152">C5328</f>
        <v>3</v>
      </c>
      <c r="D5329" t="str">
        <f t="shared" si="152"/>
        <v>SN38+AZD</v>
      </c>
      <c r="E5329">
        <v>12</v>
      </c>
    </row>
    <row r="5330" spans="3:5">
      <c r="C5330">
        <f t="shared" si="152"/>
        <v>3</v>
      </c>
      <c r="D5330" t="str">
        <f t="shared" si="152"/>
        <v>SN38+AZD</v>
      </c>
      <c r="E5330">
        <v>21</v>
      </c>
    </row>
    <row r="5331" spans="3:5">
      <c r="C5331">
        <f t="shared" si="152"/>
        <v>3</v>
      </c>
      <c r="D5331" t="str">
        <f t="shared" si="152"/>
        <v>SN38+AZD</v>
      </c>
      <c r="E5331">
        <v>37</v>
      </c>
    </row>
    <row r="5332" spans="3:5">
      <c r="C5332">
        <f t="shared" si="152"/>
        <v>3</v>
      </c>
      <c r="D5332" t="str">
        <f t="shared" si="152"/>
        <v>SN38+AZD</v>
      </c>
      <c r="E5332">
        <v>25</v>
      </c>
    </row>
    <row r="5333" spans="3:5">
      <c r="C5333">
        <f t="shared" si="152"/>
        <v>3</v>
      </c>
      <c r="D5333" t="str">
        <f t="shared" si="152"/>
        <v>SN38+AZD</v>
      </c>
      <c r="E5333">
        <v>12</v>
      </c>
    </row>
    <row r="5334" spans="3:5">
      <c r="C5334">
        <f t="shared" si="152"/>
        <v>3</v>
      </c>
      <c r="D5334" t="str">
        <f t="shared" si="152"/>
        <v>SN38+AZD</v>
      </c>
      <c r="E5334">
        <v>52</v>
      </c>
    </row>
    <row r="5335" spans="3:5">
      <c r="C5335">
        <f t="shared" si="152"/>
        <v>3</v>
      </c>
      <c r="D5335" t="str">
        <f t="shared" si="152"/>
        <v>SN38+AZD</v>
      </c>
      <c r="E5335">
        <v>25</v>
      </c>
    </row>
    <row r="5336" spans="3:5">
      <c r="C5336">
        <f t="shared" si="152"/>
        <v>3</v>
      </c>
      <c r="D5336" t="str">
        <f t="shared" si="152"/>
        <v>SN38+AZD</v>
      </c>
      <c r="E5336">
        <v>93</v>
      </c>
    </row>
    <row r="5337" spans="3:5">
      <c r="C5337">
        <f t="shared" si="152"/>
        <v>3</v>
      </c>
      <c r="D5337" t="str">
        <f t="shared" si="152"/>
        <v>SN38+AZD</v>
      </c>
      <c r="E5337">
        <v>75</v>
      </c>
    </row>
    <row r="5338" spans="3:5">
      <c r="C5338">
        <f t="shared" si="152"/>
        <v>3</v>
      </c>
      <c r="D5338" t="str">
        <f t="shared" si="152"/>
        <v>SN38+AZD</v>
      </c>
      <c r="E5338">
        <v>16</v>
      </c>
    </row>
    <row r="5339" spans="3:5">
      <c r="C5339">
        <f t="shared" si="152"/>
        <v>3</v>
      </c>
      <c r="D5339" t="str">
        <f t="shared" si="152"/>
        <v>SN38+AZD</v>
      </c>
      <c r="E5339">
        <v>47</v>
      </c>
    </row>
    <row r="5340" spans="3:5">
      <c r="C5340">
        <f t="shared" si="152"/>
        <v>3</v>
      </c>
      <c r="D5340" t="str">
        <f t="shared" si="152"/>
        <v>SN38+AZD</v>
      </c>
      <c r="E5340">
        <v>49</v>
      </c>
    </row>
    <row r="5341" spans="3:5">
      <c r="C5341">
        <f t="shared" si="152"/>
        <v>3</v>
      </c>
      <c r="D5341" t="str">
        <f t="shared" si="152"/>
        <v>SN38+AZD</v>
      </c>
      <c r="E5341">
        <v>28</v>
      </c>
    </row>
    <row r="5342" spans="3:5">
      <c r="C5342">
        <f t="shared" si="152"/>
        <v>3</v>
      </c>
      <c r="D5342" t="str">
        <f t="shared" si="152"/>
        <v>SN38+AZD</v>
      </c>
      <c r="E5342">
        <v>45</v>
      </c>
    </row>
    <row r="5343" spans="3:5">
      <c r="C5343">
        <f t="shared" si="152"/>
        <v>3</v>
      </c>
      <c r="D5343" t="str">
        <f t="shared" si="152"/>
        <v>SN38+AZD</v>
      </c>
      <c r="E5343">
        <v>67</v>
      </c>
    </row>
    <row r="5344" spans="3:5">
      <c r="C5344">
        <f t="shared" si="152"/>
        <v>3</v>
      </c>
      <c r="D5344" t="str">
        <f t="shared" si="152"/>
        <v>SN38+AZD</v>
      </c>
      <c r="E5344">
        <v>18</v>
      </c>
    </row>
    <row r="5345" spans="3:5">
      <c r="C5345">
        <f t="shared" si="152"/>
        <v>3</v>
      </c>
      <c r="D5345" t="str">
        <f t="shared" si="152"/>
        <v>SN38+AZD</v>
      </c>
      <c r="E5345">
        <v>21</v>
      </c>
    </row>
    <row r="5346" spans="3:5">
      <c r="C5346">
        <f t="shared" si="152"/>
        <v>3</v>
      </c>
      <c r="D5346" t="str">
        <f t="shared" si="152"/>
        <v>SN38+AZD</v>
      </c>
      <c r="E5346">
        <v>113</v>
      </c>
    </row>
    <row r="5347" spans="3:5">
      <c r="C5347">
        <f t="shared" si="152"/>
        <v>3</v>
      </c>
      <c r="D5347" t="str">
        <f t="shared" si="152"/>
        <v>SN38+AZD</v>
      </c>
      <c r="E5347">
        <v>114</v>
      </c>
    </row>
    <row r="5348" spans="3:5">
      <c r="C5348">
        <f t="shared" si="152"/>
        <v>3</v>
      </c>
      <c r="D5348" t="str">
        <f t="shared" si="152"/>
        <v>SN38+AZD</v>
      </c>
      <c r="E5348">
        <v>38</v>
      </c>
    </row>
    <row r="5349" spans="3:5">
      <c r="C5349">
        <f t="shared" si="152"/>
        <v>3</v>
      </c>
      <c r="D5349" t="str">
        <f t="shared" si="152"/>
        <v>SN38+AZD</v>
      </c>
      <c r="E5349">
        <v>35</v>
      </c>
    </row>
    <row r="5350" spans="3:5">
      <c r="C5350">
        <f t="shared" si="152"/>
        <v>3</v>
      </c>
      <c r="D5350" t="str">
        <f t="shared" si="152"/>
        <v>SN38+AZD</v>
      </c>
      <c r="E5350">
        <v>48</v>
      </c>
    </row>
    <row r="5351" spans="3:5">
      <c r="C5351">
        <f t="shared" si="152"/>
        <v>3</v>
      </c>
      <c r="D5351" t="str">
        <f t="shared" si="152"/>
        <v>SN38+AZD</v>
      </c>
      <c r="E5351">
        <v>60</v>
      </c>
    </row>
    <row r="5352" spans="3:5">
      <c r="C5352">
        <f t="shared" si="152"/>
        <v>3</v>
      </c>
      <c r="D5352" t="str">
        <f t="shared" si="152"/>
        <v>SN38+AZD</v>
      </c>
      <c r="E5352">
        <v>25</v>
      </c>
    </row>
    <row r="5353" spans="3:5">
      <c r="C5353">
        <f t="shared" si="152"/>
        <v>3</v>
      </c>
      <c r="D5353" t="str">
        <f t="shared" si="152"/>
        <v>SN38+AZD</v>
      </c>
      <c r="E5353">
        <v>55</v>
      </c>
    </row>
    <row r="5354" spans="3:5">
      <c r="C5354">
        <f t="shared" si="152"/>
        <v>3</v>
      </c>
      <c r="D5354" t="str">
        <f t="shared" si="152"/>
        <v>SN38+AZD</v>
      </c>
      <c r="E5354">
        <v>47</v>
      </c>
    </row>
    <row r="5355" spans="3:5">
      <c r="C5355">
        <f t="shared" si="152"/>
        <v>3</v>
      </c>
      <c r="D5355" t="str">
        <f t="shared" si="152"/>
        <v>SN38+AZD</v>
      </c>
      <c r="E5355">
        <v>35</v>
      </c>
    </row>
    <row r="5356" spans="3:5">
      <c r="C5356">
        <f t="shared" si="152"/>
        <v>3</v>
      </c>
      <c r="D5356" t="str">
        <f t="shared" si="152"/>
        <v>SN38+AZD</v>
      </c>
      <c r="E5356">
        <v>55</v>
      </c>
    </row>
    <row r="5357" spans="3:5">
      <c r="C5357">
        <f t="shared" si="152"/>
        <v>3</v>
      </c>
      <c r="D5357" t="str">
        <f t="shared" si="152"/>
        <v>SN38+AZD</v>
      </c>
      <c r="E5357">
        <v>42</v>
      </c>
    </row>
    <row r="5358" spans="3:5">
      <c r="C5358">
        <f t="shared" si="152"/>
        <v>3</v>
      </c>
      <c r="D5358" t="str">
        <f t="shared" si="152"/>
        <v>SN38+AZD</v>
      </c>
      <c r="E5358">
        <v>28</v>
      </c>
    </row>
    <row r="5359" spans="3:5">
      <c r="C5359">
        <f t="shared" si="152"/>
        <v>3</v>
      </c>
      <c r="D5359" t="str">
        <f t="shared" si="152"/>
        <v>SN38+AZD</v>
      </c>
      <c r="E5359">
        <v>43</v>
      </c>
    </row>
    <row r="5360" spans="3:5">
      <c r="C5360">
        <f t="shared" si="152"/>
        <v>3</v>
      </c>
      <c r="D5360" t="str">
        <f t="shared" si="152"/>
        <v>SN38+AZD</v>
      </c>
      <c r="E5360">
        <v>24</v>
      </c>
    </row>
    <row r="5361" spans="3:5">
      <c r="C5361">
        <f t="shared" si="152"/>
        <v>3</v>
      </c>
      <c r="D5361" t="str">
        <f t="shared" si="152"/>
        <v>SN38+AZD</v>
      </c>
      <c r="E5361">
        <v>47</v>
      </c>
    </row>
    <row r="5362" spans="3:5">
      <c r="C5362">
        <f t="shared" si="152"/>
        <v>3</v>
      </c>
      <c r="D5362" t="str">
        <f t="shared" si="152"/>
        <v>SN38+AZD</v>
      </c>
      <c r="E5362">
        <v>67</v>
      </c>
    </row>
    <row r="5363" spans="3:5">
      <c r="C5363">
        <f t="shared" si="152"/>
        <v>3</v>
      </c>
      <c r="D5363" t="str">
        <f t="shared" si="152"/>
        <v>SN38+AZD</v>
      </c>
      <c r="E5363">
        <v>26</v>
      </c>
    </row>
    <row r="5364" spans="3:5">
      <c r="C5364">
        <f t="shared" si="152"/>
        <v>3</v>
      </c>
      <c r="D5364" t="str">
        <f t="shared" si="152"/>
        <v>SN38+AZD</v>
      </c>
      <c r="E5364">
        <v>82</v>
      </c>
    </row>
    <row r="5365" spans="3:5">
      <c r="C5365">
        <f t="shared" si="152"/>
        <v>3</v>
      </c>
      <c r="D5365" t="str">
        <f t="shared" si="152"/>
        <v>SN38+AZD</v>
      </c>
      <c r="E5365">
        <v>9</v>
      </c>
    </row>
    <row r="5366" spans="3:5">
      <c r="C5366">
        <f t="shared" si="152"/>
        <v>3</v>
      </c>
      <c r="D5366" t="str">
        <f t="shared" si="152"/>
        <v>SN38+AZD</v>
      </c>
      <c r="E5366">
        <v>55</v>
      </c>
    </row>
    <row r="5367" spans="3:5">
      <c r="C5367">
        <f t="shared" si="152"/>
        <v>3</v>
      </c>
      <c r="D5367" t="str">
        <f t="shared" si="152"/>
        <v>SN38+AZD</v>
      </c>
      <c r="E5367">
        <v>14</v>
      </c>
    </row>
    <row r="5368" spans="3:5">
      <c r="C5368">
        <f t="shared" si="152"/>
        <v>3</v>
      </c>
      <c r="D5368" t="str">
        <f t="shared" si="152"/>
        <v>SN38+AZD</v>
      </c>
      <c r="E5368">
        <v>26</v>
      </c>
    </row>
    <row r="5369" spans="3:5">
      <c r="C5369">
        <f t="shared" si="152"/>
        <v>3</v>
      </c>
      <c r="D5369" t="str">
        <f t="shared" si="152"/>
        <v>SN38+AZD</v>
      </c>
      <c r="E5369">
        <v>53</v>
      </c>
    </row>
    <row r="5370" spans="3:5">
      <c r="C5370">
        <f t="shared" si="152"/>
        <v>3</v>
      </c>
      <c r="D5370" t="str">
        <f t="shared" si="152"/>
        <v>SN38+AZD</v>
      </c>
      <c r="E5370">
        <v>58</v>
      </c>
    </row>
    <row r="5371" spans="3:5">
      <c r="C5371">
        <f t="shared" si="152"/>
        <v>3</v>
      </c>
      <c r="D5371" t="str">
        <f t="shared" si="152"/>
        <v>SN38+AZD</v>
      </c>
      <c r="E5371">
        <v>54</v>
      </c>
    </row>
    <row r="5372" spans="3:5">
      <c r="C5372">
        <f t="shared" si="152"/>
        <v>3</v>
      </c>
      <c r="D5372" t="str">
        <f t="shared" si="152"/>
        <v>SN38+AZD</v>
      </c>
      <c r="E5372">
        <v>13</v>
      </c>
    </row>
    <row r="5373" spans="3:5">
      <c r="C5373">
        <f t="shared" si="152"/>
        <v>3</v>
      </c>
      <c r="D5373" t="str">
        <f t="shared" si="152"/>
        <v>SN38+AZD</v>
      </c>
      <c r="E5373">
        <v>43</v>
      </c>
    </row>
    <row r="5374" spans="3:5">
      <c r="C5374">
        <f t="shared" si="152"/>
        <v>3</v>
      </c>
      <c r="D5374" t="str">
        <f t="shared" si="152"/>
        <v>SN38+AZD</v>
      </c>
      <c r="E5374">
        <v>42</v>
      </c>
    </row>
    <row r="5375" spans="3:5">
      <c r="C5375">
        <f t="shared" si="152"/>
        <v>3</v>
      </c>
      <c r="D5375" t="str">
        <f t="shared" si="152"/>
        <v>SN38+AZD</v>
      </c>
      <c r="E5375">
        <v>26</v>
      </c>
    </row>
    <row r="5376" spans="3:5">
      <c r="C5376">
        <f t="shared" si="152"/>
        <v>3</v>
      </c>
      <c r="D5376" t="str">
        <f t="shared" si="152"/>
        <v>SN38+AZD</v>
      </c>
      <c r="E5376">
        <v>36</v>
      </c>
    </row>
    <row r="5377" spans="3:5">
      <c r="C5377">
        <f t="shared" si="152"/>
        <v>3</v>
      </c>
      <c r="D5377" t="str">
        <f t="shared" si="152"/>
        <v>SN38+AZD</v>
      </c>
      <c r="E5377">
        <v>29</v>
      </c>
    </row>
    <row r="5378" spans="3:5">
      <c r="C5378">
        <f t="shared" si="152"/>
        <v>3</v>
      </c>
      <c r="D5378" t="str">
        <f t="shared" si="152"/>
        <v>SN38+AZD</v>
      </c>
      <c r="E5378">
        <v>23</v>
      </c>
    </row>
    <row r="5379" spans="3:5">
      <c r="C5379">
        <f t="shared" si="152"/>
        <v>3</v>
      </c>
      <c r="D5379" t="str">
        <f t="shared" si="152"/>
        <v>SN38+AZD</v>
      </c>
      <c r="E5379">
        <v>40</v>
      </c>
    </row>
    <row r="5380" spans="3:5">
      <c r="C5380">
        <f t="shared" si="152"/>
        <v>3</v>
      </c>
      <c r="D5380" t="str">
        <f t="shared" si="152"/>
        <v>SN38+AZD</v>
      </c>
      <c r="E5380">
        <v>44</v>
      </c>
    </row>
    <row r="5381" spans="3:5">
      <c r="C5381">
        <f t="shared" si="152"/>
        <v>3</v>
      </c>
      <c r="D5381" t="str">
        <f t="shared" si="152"/>
        <v>SN38+AZD</v>
      </c>
      <c r="E5381">
        <v>70</v>
      </c>
    </row>
    <row r="5382" spans="3:5">
      <c r="C5382">
        <f t="shared" si="152"/>
        <v>3</v>
      </c>
      <c r="D5382" t="str">
        <f t="shared" si="152"/>
        <v>SN38+AZD</v>
      </c>
      <c r="E5382">
        <v>43</v>
      </c>
    </row>
    <row r="5383" spans="3:5">
      <c r="C5383">
        <f t="shared" si="152"/>
        <v>3</v>
      </c>
      <c r="D5383" t="str">
        <f t="shared" si="152"/>
        <v>SN38+AZD</v>
      </c>
      <c r="E5383">
        <v>37</v>
      </c>
    </row>
    <row r="5384" spans="3:5">
      <c r="C5384">
        <f t="shared" si="152"/>
        <v>3</v>
      </c>
      <c r="D5384" t="str">
        <f t="shared" si="152"/>
        <v>SN38+AZD</v>
      </c>
      <c r="E5384">
        <v>44</v>
      </c>
    </row>
    <row r="5385" spans="3:5">
      <c r="C5385">
        <f t="shared" si="152"/>
        <v>3</v>
      </c>
      <c r="D5385" t="str">
        <f t="shared" si="152"/>
        <v>SN38+AZD</v>
      </c>
      <c r="E5385">
        <v>33</v>
      </c>
    </row>
    <row r="5386" spans="3:5">
      <c r="C5386">
        <f t="shared" si="152"/>
        <v>3</v>
      </c>
      <c r="D5386" t="str">
        <f t="shared" si="152"/>
        <v>SN38+AZD</v>
      </c>
      <c r="E5386">
        <v>37</v>
      </c>
    </row>
    <row r="5387" spans="3:5">
      <c r="C5387">
        <f t="shared" si="152"/>
        <v>3</v>
      </c>
      <c r="D5387" t="str">
        <f t="shared" si="152"/>
        <v>SN38+AZD</v>
      </c>
      <c r="E5387">
        <v>40</v>
      </c>
    </row>
    <row r="5388" spans="3:5">
      <c r="C5388">
        <f t="shared" si="152"/>
        <v>3</v>
      </c>
      <c r="D5388" t="str">
        <f t="shared" si="152"/>
        <v>SN38+AZD</v>
      </c>
      <c r="E5388">
        <v>37</v>
      </c>
    </row>
    <row r="5389" spans="3:5">
      <c r="C5389">
        <f t="shared" si="152"/>
        <v>3</v>
      </c>
      <c r="D5389" t="str">
        <f t="shared" si="152"/>
        <v>SN38+AZD</v>
      </c>
      <c r="E5389">
        <v>44</v>
      </c>
    </row>
    <row r="5390" spans="3:5">
      <c r="C5390">
        <f t="shared" si="152"/>
        <v>3</v>
      </c>
      <c r="D5390" t="str">
        <f t="shared" si="152"/>
        <v>SN38+AZD</v>
      </c>
      <c r="E5390">
        <v>24</v>
      </c>
    </row>
    <row r="5391" spans="3:5">
      <c r="C5391">
        <f t="shared" si="152"/>
        <v>3</v>
      </c>
      <c r="D5391" t="str">
        <f t="shared" si="152"/>
        <v>SN38+AZD</v>
      </c>
      <c r="E5391">
        <v>48</v>
      </c>
    </row>
    <row r="5392" spans="3:5">
      <c r="C5392">
        <f t="shared" si="152"/>
        <v>3</v>
      </c>
      <c r="D5392" t="str">
        <f t="shared" si="152"/>
        <v>SN38+AZD</v>
      </c>
      <c r="E5392">
        <v>66</v>
      </c>
    </row>
    <row r="5393" spans="3:5">
      <c r="C5393">
        <f t="shared" ref="C5393:D5456" si="153">C5392</f>
        <v>3</v>
      </c>
      <c r="D5393" t="str">
        <f t="shared" si="153"/>
        <v>SN38+AZD</v>
      </c>
      <c r="E5393">
        <v>55</v>
      </c>
    </row>
    <row r="5394" spans="3:5">
      <c r="C5394">
        <f t="shared" si="153"/>
        <v>3</v>
      </c>
      <c r="D5394" t="str">
        <f t="shared" si="153"/>
        <v>SN38+AZD</v>
      </c>
      <c r="E5394">
        <v>56</v>
      </c>
    </row>
    <row r="5395" spans="3:5">
      <c r="C5395">
        <f t="shared" si="153"/>
        <v>3</v>
      </c>
      <c r="D5395" t="str">
        <f t="shared" si="153"/>
        <v>SN38+AZD</v>
      </c>
      <c r="E5395">
        <v>71</v>
      </c>
    </row>
    <row r="5396" spans="3:5">
      <c r="C5396">
        <f t="shared" si="153"/>
        <v>3</v>
      </c>
      <c r="D5396" t="str">
        <f t="shared" si="153"/>
        <v>SN38+AZD</v>
      </c>
      <c r="E5396">
        <v>23</v>
      </c>
    </row>
    <row r="5397" spans="3:5">
      <c r="C5397">
        <f t="shared" si="153"/>
        <v>3</v>
      </c>
      <c r="D5397" t="str">
        <f t="shared" si="153"/>
        <v>SN38+AZD</v>
      </c>
      <c r="E5397">
        <v>4</v>
      </c>
    </row>
    <row r="5398" spans="3:5">
      <c r="C5398">
        <f t="shared" si="153"/>
        <v>3</v>
      </c>
      <c r="D5398" t="str">
        <f t="shared" si="153"/>
        <v>SN38+AZD</v>
      </c>
      <c r="E5398">
        <v>64</v>
      </c>
    </row>
    <row r="5399" spans="3:5">
      <c r="C5399">
        <f t="shared" si="153"/>
        <v>3</v>
      </c>
      <c r="D5399" t="str">
        <f t="shared" si="153"/>
        <v>SN38+AZD</v>
      </c>
      <c r="E5399">
        <v>13</v>
      </c>
    </row>
    <row r="5400" spans="3:5">
      <c r="C5400">
        <f t="shared" si="153"/>
        <v>3</v>
      </c>
      <c r="D5400" t="str">
        <f t="shared" si="153"/>
        <v>SN38+AZD</v>
      </c>
      <c r="E5400">
        <v>67</v>
      </c>
    </row>
    <row r="5401" spans="3:5">
      <c r="C5401">
        <f t="shared" si="153"/>
        <v>3</v>
      </c>
      <c r="D5401" t="str">
        <f t="shared" si="153"/>
        <v>SN38+AZD</v>
      </c>
      <c r="E5401">
        <v>31</v>
      </c>
    </row>
    <row r="5402" spans="3:5">
      <c r="C5402">
        <f t="shared" si="153"/>
        <v>3</v>
      </c>
      <c r="D5402" t="str">
        <f t="shared" si="153"/>
        <v>SN38+AZD</v>
      </c>
      <c r="E5402">
        <v>30</v>
      </c>
    </row>
    <row r="5403" spans="3:5">
      <c r="C5403">
        <f t="shared" si="153"/>
        <v>3</v>
      </c>
      <c r="D5403" t="str">
        <f t="shared" si="153"/>
        <v>SN38+AZD</v>
      </c>
      <c r="E5403">
        <v>37</v>
      </c>
    </row>
    <row r="5404" spans="3:5">
      <c r="C5404">
        <f t="shared" si="153"/>
        <v>3</v>
      </c>
      <c r="D5404" t="str">
        <f t="shared" si="153"/>
        <v>SN38+AZD</v>
      </c>
      <c r="E5404">
        <v>18</v>
      </c>
    </row>
    <row r="5405" spans="3:5">
      <c r="C5405">
        <f t="shared" si="153"/>
        <v>3</v>
      </c>
      <c r="D5405" t="str">
        <f t="shared" si="153"/>
        <v>SN38+AZD</v>
      </c>
      <c r="E5405">
        <v>33</v>
      </c>
    </row>
    <row r="5406" spans="3:5">
      <c r="C5406">
        <f t="shared" si="153"/>
        <v>3</v>
      </c>
      <c r="D5406" t="str">
        <f t="shared" si="153"/>
        <v>SN38+AZD</v>
      </c>
      <c r="E5406">
        <v>24</v>
      </c>
    </row>
    <row r="5407" spans="3:5">
      <c r="C5407">
        <f t="shared" si="153"/>
        <v>3</v>
      </c>
      <c r="D5407" t="str">
        <f t="shared" si="153"/>
        <v>SN38+AZD</v>
      </c>
      <c r="E5407">
        <v>22</v>
      </c>
    </row>
    <row r="5408" spans="3:5">
      <c r="C5408">
        <f t="shared" si="153"/>
        <v>3</v>
      </c>
      <c r="D5408" t="str">
        <f t="shared" si="153"/>
        <v>SN38+AZD</v>
      </c>
      <c r="E5408">
        <v>23</v>
      </c>
    </row>
    <row r="5409" spans="3:5">
      <c r="C5409">
        <f t="shared" si="153"/>
        <v>3</v>
      </c>
      <c r="D5409" t="str">
        <f t="shared" si="153"/>
        <v>SN38+AZD</v>
      </c>
      <c r="E5409">
        <v>26</v>
      </c>
    </row>
    <row r="5410" spans="3:5">
      <c r="C5410">
        <f t="shared" si="153"/>
        <v>3</v>
      </c>
      <c r="D5410" t="str">
        <f t="shared" si="153"/>
        <v>SN38+AZD</v>
      </c>
      <c r="E5410">
        <v>41</v>
      </c>
    </row>
    <row r="5411" spans="3:5">
      <c r="C5411">
        <f t="shared" si="153"/>
        <v>3</v>
      </c>
      <c r="D5411" t="str">
        <f t="shared" si="153"/>
        <v>SN38+AZD</v>
      </c>
      <c r="E5411">
        <v>31</v>
      </c>
    </row>
    <row r="5412" spans="3:5">
      <c r="C5412">
        <f t="shared" si="153"/>
        <v>3</v>
      </c>
      <c r="D5412" t="str">
        <f t="shared" si="153"/>
        <v>SN38+AZD</v>
      </c>
      <c r="E5412">
        <v>210</v>
      </c>
    </row>
    <row r="5413" spans="3:5">
      <c r="C5413">
        <f t="shared" si="153"/>
        <v>3</v>
      </c>
      <c r="D5413" t="str">
        <f t="shared" si="153"/>
        <v>SN38+AZD</v>
      </c>
      <c r="E5413">
        <v>14</v>
      </c>
    </row>
    <row r="5414" spans="3:5">
      <c r="C5414">
        <f t="shared" si="153"/>
        <v>3</v>
      </c>
      <c r="D5414" t="str">
        <f t="shared" si="153"/>
        <v>SN38+AZD</v>
      </c>
      <c r="E5414">
        <v>14</v>
      </c>
    </row>
    <row r="5415" spans="3:5">
      <c r="C5415">
        <f t="shared" si="153"/>
        <v>3</v>
      </c>
      <c r="D5415" t="str">
        <f t="shared" si="153"/>
        <v>SN38+AZD</v>
      </c>
      <c r="E5415">
        <v>30</v>
      </c>
    </row>
    <row r="5416" spans="3:5">
      <c r="C5416">
        <f t="shared" si="153"/>
        <v>3</v>
      </c>
      <c r="D5416" t="str">
        <f t="shared" si="153"/>
        <v>SN38+AZD</v>
      </c>
      <c r="E5416">
        <v>35</v>
      </c>
    </row>
    <row r="5417" spans="3:5">
      <c r="C5417">
        <f t="shared" si="153"/>
        <v>3</v>
      </c>
      <c r="D5417" t="str">
        <f t="shared" si="153"/>
        <v>SN38+AZD</v>
      </c>
      <c r="E5417">
        <v>36</v>
      </c>
    </row>
    <row r="5418" spans="3:5">
      <c r="C5418">
        <f t="shared" si="153"/>
        <v>3</v>
      </c>
      <c r="D5418" t="str">
        <f t="shared" si="153"/>
        <v>SN38+AZD</v>
      </c>
      <c r="E5418">
        <v>29</v>
      </c>
    </row>
    <row r="5419" spans="3:5">
      <c r="C5419">
        <f t="shared" si="153"/>
        <v>3</v>
      </c>
      <c r="D5419" t="str">
        <f t="shared" si="153"/>
        <v>SN38+AZD</v>
      </c>
      <c r="E5419">
        <v>33</v>
      </c>
    </row>
    <row r="5420" spans="3:5">
      <c r="C5420">
        <f t="shared" si="153"/>
        <v>3</v>
      </c>
      <c r="D5420" t="str">
        <f t="shared" si="153"/>
        <v>SN38+AZD</v>
      </c>
      <c r="E5420">
        <v>73</v>
      </c>
    </row>
    <row r="5421" spans="3:5">
      <c r="C5421">
        <f t="shared" si="153"/>
        <v>3</v>
      </c>
      <c r="D5421" t="str">
        <f t="shared" si="153"/>
        <v>SN38+AZD</v>
      </c>
      <c r="E5421">
        <v>41</v>
      </c>
    </row>
    <row r="5422" spans="3:5">
      <c r="C5422">
        <f t="shared" si="153"/>
        <v>3</v>
      </c>
      <c r="D5422" t="str">
        <f t="shared" si="153"/>
        <v>SN38+AZD</v>
      </c>
      <c r="E5422">
        <v>38</v>
      </c>
    </row>
    <row r="5423" spans="3:5">
      <c r="C5423">
        <f t="shared" si="153"/>
        <v>3</v>
      </c>
      <c r="D5423" t="str">
        <f t="shared" si="153"/>
        <v>SN38+AZD</v>
      </c>
      <c r="E5423">
        <v>34</v>
      </c>
    </row>
    <row r="5424" spans="3:5">
      <c r="C5424">
        <f t="shared" si="153"/>
        <v>3</v>
      </c>
      <c r="D5424" t="str">
        <f t="shared" si="153"/>
        <v>SN38+AZD</v>
      </c>
      <c r="E5424">
        <v>69</v>
      </c>
    </row>
    <row r="5425" spans="3:5">
      <c r="C5425">
        <f t="shared" si="153"/>
        <v>3</v>
      </c>
      <c r="D5425" t="str">
        <f t="shared" si="153"/>
        <v>SN38+AZD</v>
      </c>
      <c r="E5425">
        <v>35</v>
      </c>
    </row>
    <row r="5426" spans="3:5">
      <c r="C5426">
        <f t="shared" si="153"/>
        <v>3</v>
      </c>
      <c r="D5426" t="str">
        <f t="shared" si="153"/>
        <v>SN38+AZD</v>
      </c>
      <c r="E5426">
        <v>51</v>
      </c>
    </row>
    <row r="5427" spans="3:5">
      <c r="C5427">
        <f t="shared" si="153"/>
        <v>3</v>
      </c>
      <c r="D5427" t="str">
        <f t="shared" si="153"/>
        <v>SN38+AZD</v>
      </c>
      <c r="E5427">
        <v>38</v>
      </c>
    </row>
    <row r="5428" spans="3:5">
      <c r="C5428">
        <f t="shared" si="153"/>
        <v>3</v>
      </c>
      <c r="D5428" t="str">
        <f t="shared" si="153"/>
        <v>SN38+AZD</v>
      </c>
      <c r="E5428">
        <v>18</v>
      </c>
    </row>
    <row r="5429" spans="3:5">
      <c r="C5429">
        <f t="shared" si="153"/>
        <v>3</v>
      </c>
      <c r="D5429" t="str">
        <f t="shared" si="153"/>
        <v>SN38+AZD</v>
      </c>
      <c r="E5429">
        <v>52</v>
      </c>
    </row>
    <row r="5430" spans="3:5">
      <c r="C5430">
        <f t="shared" si="153"/>
        <v>3</v>
      </c>
      <c r="D5430" t="str">
        <f t="shared" si="153"/>
        <v>SN38+AZD</v>
      </c>
      <c r="E5430">
        <v>12</v>
      </c>
    </row>
    <row r="5431" spans="3:5">
      <c r="C5431">
        <f t="shared" si="153"/>
        <v>3</v>
      </c>
      <c r="D5431" t="str">
        <f t="shared" si="153"/>
        <v>SN38+AZD</v>
      </c>
      <c r="E5431">
        <v>142</v>
      </c>
    </row>
    <row r="5432" spans="3:5">
      <c r="C5432">
        <f t="shared" si="153"/>
        <v>3</v>
      </c>
      <c r="D5432" t="str">
        <f t="shared" si="153"/>
        <v>SN38+AZD</v>
      </c>
      <c r="E5432">
        <v>43</v>
      </c>
    </row>
    <row r="5433" spans="3:5">
      <c r="C5433">
        <f t="shared" si="153"/>
        <v>3</v>
      </c>
      <c r="D5433" t="str">
        <f t="shared" si="153"/>
        <v>SN38+AZD</v>
      </c>
      <c r="E5433">
        <v>42</v>
      </c>
    </row>
    <row r="5434" spans="3:5">
      <c r="C5434">
        <f t="shared" si="153"/>
        <v>3</v>
      </c>
      <c r="D5434" t="str">
        <f t="shared" si="153"/>
        <v>SN38+AZD</v>
      </c>
      <c r="E5434">
        <v>51</v>
      </c>
    </row>
    <row r="5435" spans="3:5">
      <c r="C5435">
        <f t="shared" si="153"/>
        <v>3</v>
      </c>
      <c r="D5435" t="str">
        <f t="shared" si="153"/>
        <v>SN38+AZD</v>
      </c>
    </row>
    <row r="5436" spans="3:5">
      <c r="C5436">
        <f t="shared" si="153"/>
        <v>3</v>
      </c>
      <c r="D5436" t="str">
        <f t="shared" si="153"/>
        <v>SN38+AZD</v>
      </c>
      <c r="E5436">
        <v>29</v>
      </c>
    </row>
    <row r="5437" spans="3:5">
      <c r="C5437">
        <f t="shared" si="153"/>
        <v>3</v>
      </c>
      <c r="D5437" t="str">
        <f t="shared" si="153"/>
        <v>SN38+AZD</v>
      </c>
      <c r="E5437">
        <v>34</v>
      </c>
    </row>
    <row r="5438" spans="3:5">
      <c r="C5438">
        <f t="shared" si="153"/>
        <v>3</v>
      </c>
      <c r="D5438" t="str">
        <f t="shared" si="153"/>
        <v>SN38+AZD</v>
      </c>
      <c r="E5438">
        <v>16</v>
      </c>
    </row>
    <row r="5439" spans="3:5">
      <c r="C5439">
        <f t="shared" si="153"/>
        <v>3</v>
      </c>
      <c r="D5439" t="str">
        <f t="shared" si="153"/>
        <v>SN38+AZD</v>
      </c>
      <c r="E5439">
        <v>29</v>
      </c>
    </row>
    <row r="5440" spans="3:5">
      <c r="C5440">
        <f t="shared" si="153"/>
        <v>3</v>
      </c>
      <c r="D5440" t="str">
        <f t="shared" si="153"/>
        <v>SN38+AZD</v>
      </c>
      <c r="E5440">
        <v>25</v>
      </c>
    </row>
    <row r="5441" spans="3:5">
      <c r="C5441">
        <f t="shared" si="153"/>
        <v>3</v>
      </c>
      <c r="D5441" t="str">
        <f t="shared" si="153"/>
        <v>SN38+AZD</v>
      </c>
      <c r="E5441">
        <v>36</v>
      </c>
    </row>
    <row r="5442" spans="3:5">
      <c r="C5442">
        <f t="shared" si="153"/>
        <v>3</v>
      </c>
      <c r="D5442" t="str">
        <f t="shared" si="153"/>
        <v>SN38+AZD</v>
      </c>
      <c r="E5442">
        <v>50</v>
      </c>
    </row>
    <row r="5443" spans="3:5">
      <c r="C5443">
        <f t="shared" si="153"/>
        <v>3</v>
      </c>
      <c r="D5443" t="str">
        <f t="shared" si="153"/>
        <v>SN38+AZD</v>
      </c>
      <c r="E5443">
        <v>21</v>
      </c>
    </row>
    <row r="5444" spans="3:5">
      <c r="C5444">
        <f t="shared" si="153"/>
        <v>3</v>
      </c>
      <c r="D5444" t="str">
        <f t="shared" si="153"/>
        <v>SN38+AZD</v>
      </c>
      <c r="E5444">
        <v>43</v>
      </c>
    </row>
    <row r="5445" spans="3:5">
      <c r="C5445">
        <f t="shared" si="153"/>
        <v>3</v>
      </c>
      <c r="D5445" t="str">
        <f t="shared" si="153"/>
        <v>SN38+AZD</v>
      </c>
      <c r="E5445">
        <v>26</v>
      </c>
    </row>
    <row r="5446" spans="3:5">
      <c r="C5446">
        <f t="shared" si="153"/>
        <v>3</v>
      </c>
      <c r="D5446" t="str">
        <f t="shared" si="153"/>
        <v>SN38+AZD</v>
      </c>
      <c r="E5446">
        <v>17</v>
      </c>
    </row>
    <row r="5447" spans="3:5">
      <c r="C5447">
        <f t="shared" si="153"/>
        <v>3</v>
      </c>
      <c r="D5447" t="str">
        <f t="shared" si="153"/>
        <v>SN38+AZD</v>
      </c>
      <c r="E5447">
        <v>17</v>
      </c>
    </row>
    <row r="5448" spans="3:5">
      <c r="C5448">
        <f t="shared" si="153"/>
        <v>3</v>
      </c>
      <c r="D5448" t="str">
        <f t="shared" si="153"/>
        <v>SN38+AZD</v>
      </c>
      <c r="E5448">
        <v>26</v>
      </c>
    </row>
    <row r="5449" spans="3:5">
      <c r="C5449">
        <f t="shared" si="153"/>
        <v>3</v>
      </c>
      <c r="D5449" t="str">
        <f t="shared" si="153"/>
        <v>SN38+AZD</v>
      </c>
      <c r="E5449">
        <v>15</v>
      </c>
    </row>
    <row r="5450" spans="3:5">
      <c r="C5450">
        <f t="shared" si="153"/>
        <v>3</v>
      </c>
      <c r="D5450" t="str">
        <f t="shared" si="153"/>
        <v>SN38+AZD</v>
      </c>
      <c r="E5450">
        <v>26</v>
      </c>
    </row>
    <row r="5451" spans="3:5">
      <c r="C5451">
        <f t="shared" si="153"/>
        <v>3</v>
      </c>
      <c r="D5451" t="str">
        <f t="shared" si="153"/>
        <v>SN38+AZD</v>
      </c>
      <c r="E5451">
        <v>52</v>
      </c>
    </row>
    <row r="5452" spans="3:5">
      <c r="C5452">
        <f t="shared" si="153"/>
        <v>3</v>
      </c>
      <c r="D5452" t="str">
        <f t="shared" si="153"/>
        <v>SN38+AZD</v>
      </c>
      <c r="E5452">
        <v>45</v>
      </c>
    </row>
    <row r="5453" spans="3:5">
      <c r="C5453">
        <f t="shared" si="153"/>
        <v>3</v>
      </c>
      <c r="D5453" t="str">
        <f t="shared" si="153"/>
        <v>SN38+AZD</v>
      </c>
      <c r="E5453">
        <v>46</v>
      </c>
    </row>
    <row r="5454" spans="3:5">
      <c r="C5454">
        <f t="shared" si="153"/>
        <v>3</v>
      </c>
      <c r="D5454" t="str">
        <f t="shared" si="153"/>
        <v>SN38+AZD</v>
      </c>
      <c r="E5454">
        <v>29</v>
      </c>
    </row>
    <row r="5455" spans="3:5">
      <c r="C5455">
        <f t="shared" si="153"/>
        <v>3</v>
      </c>
      <c r="D5455" t="str">
        <f t="shared" si="153"/>
        <v>SN38+AZD</v>
      </c>
      <c r="E5455">
        <v>33</v>
      </c>
    </row>
    <row r="5456" spans="3:5">
      <c r="C5456">
        <f t="shared" si="153"/>
        <v>3</v>
      </c>
      <c r="D5456" t="str">
        <f t="shared" si="153"/>
        <v>SN38+AZD</v>
      </c>
      <c r="E5456">
        <v>13</v>
      </c>
    </row>
    <row r="5457" spans="3:5">
      <c r="C5457">
        <f t="shared" ref="C5457:D5520" si="154">C5456</f>
        <v>3</v>
      </c>
      <c r="D5457" t="str">
        <f t="shared" si="154"/>
        <v>SN38+AZD</v>
      </c>
      <c r="E5457">
        <v>61</v>
      </c>
    </row>
    <row r="5458" spans="3:5">
      <c r="C5458">
        <f t="shared" si="154"/>
        <v>3</v>
      </c>
      <c r="D5458" t="str">
        <f t="shared" si="154"/>
        <v>SN38+AZD</v>
      </c>
      <c r="E5458">
        <v>16</v>
      </c>
    </row>
    <row r="5459" spans="3:5">
      <c r="C5459">
        <f t="shared" si="154"/>
        <v>3</v>
      </c>
      <c r="D5459" t="str">
        <f t="shared" si="154"/>
        <v>SN38+AZD</v>
      </c>
      <c r="E5459">
        <v>44</v>
      </c>
    </row>
    <row r="5460" spans="3:5">
      <c r="C5460">
        <f t="shared" si="154"/>
        <v>3</v>
      </c>
      <c r="D5460" t="str">
        <f t="shared" si="154"/>
        <v>SN38+AZD</v>
      </c>
      <c r="E5460">
        <v>31</v>
      </c>
    </row>
    <row r="5461" spans="3:5">
      <c r="C5461">
        <f t="shared" si="154"/>
        <v>3</v>
      </c>
      <c r="D5461" t="str">
        <f t="shared" si="154"/>
        <v>SN38+AZD</v>
      </c>
      <c r="E5461">
        <v>47</v>
      </c>
    </row>
    <row r="5462" spans="3:5">
      <c r="C5462">
        <f t="shared" si="154"/>
        <v>3</v>
      </c>
      <c r="D5462" t="str">
        <f t="shared" si="154"/>
        <v>SN38+AZD</v>
      </c>
      <c r="E5462">
        <v>51</v>
      </c>
    </row>
    <row r="5463" spans="3:5">
      <c r="C5463">
        <f t="shared" si="154"/>
        <v>3</v>
      </c>
      <c r="D5463" t="str">
        <f t="shared" si="154"/>
        <v>SN38+AZD</v>
      </c>
      <c r="E5463">
        <v>39</v>
      </c>
    </row>
    <row r="5464" spans="3:5">
      <c r="C5464">
        <f t="shared" si="154"/>
        <v>3</v>
      </c>
      <c r="D5464" t="str">
        <f t="shared" si="154"/>
        <v>SN38+AZD</v>
      </c>
      <c r="E5464">
        <v>37</v>
      </c>
    </row>
    <row r="5465" spans="3:5">
      <c r="C5465">
        <f t="shared" si="154"/>
        <v>3</v>
      </c>
      <c r="D5465" t="str">
        <f t="shared" si="154"/>
        <v>SN38+AZD</v>
      </c>
      <c r="E5465">
        <v>33</v>
      </c>
    </row>
    <row r="5466" spans="3:5">
      <c r="C5466">
        <f t="shared" si="154"/>
        <v>3</v>
      </c>
      <c r="D5466" t="str">
        <f t="shared" si="154"/>
        <v>SN38+AZD</v>
      </c>
      <c r="E5466">
        <v>30</v>
      </c>
    </row>
    <row r="5467" spans="3:5">
      <c r="C5467">
        <f t="shared" si="154"/>
        <v>3</v>
      </c>
      <c r="D5467" t="str">
        <f t="shared" si="154"/>
        <v>SN38+AZD</v>
      </c>
      <c r="E5467">
        <v>46</v>
      </c>
    </row>
    <row r="5468" spans="3:5">
      <c r="C5468">
        <f t="shared" si="154"/>
        <v>3</v>
      </c>
      <c r="D5468" t="str">
        <f t="shared" si="154"/>
        <v>SN38+AZD</v>
      </c>
      <c r="E5468">
        <v>41</v>
      </c>
    </row>
    <row r="5469" spans="3:5">
      <c r="C5469">
        <f t="shared" si="154"/>
        <v>3</v>
      </c>
      <c r="D5469" t="str">
        <f t="shared" si="154"/>
        <v>SN38+AZD</v>
      </c>
      <c r="E5469">
        <v>23</v>
      </c>
    </row>
    <row r="5470" spans="3:5">
      <c r="C5470">
        <f t="shared" si="154"/>
        <v>3</v>
      </c>
      <c r="D5470" t="str">
        <f t="shared" si="154"/>
        <v>SN38+AZD</v>
      </c>
      <c r="E5470">
        <v>36</v>
      </c>
    </row>
    <row r="5471" spans="3:5">
      <c r="C5471">
        <f t="shared" si="154"/>
        <v>3</v>
      </c>
      <c r="D5471" t="str">
        <f t="shared" si="154"/>
        <v>SN38+AZD</v>
      </c>
      <c r="E5471">
        <v>32</v>
      </c>
    </row>
    <row r="5472" spans="3:5">
      <c r="C5472">
        <f t="shared" si="154"/>
        <v>3</v>
      </c>
      <c r="D5472" t="str">
        <f t="shared" si="154"/>
        <v>SN38+AZD</v>
      </c>
      <c r="E5472">
        <v>31</v>
      </c>
    </row>
    <row r="5473" spans="3:5">
      <c r="C5473">
        <f t="shared" si="154"/>
        <v>3</v>
      </c>
      <c r="D5473" t="str">
        <f t="shared" si="154"/>
        <v>SN38+AZD</v>
      </c>
      <c r="E5473">
        <v>27</v>
      </c>
    </row>
    <row r="5474" spans="3:5">
      <c r="C5474">
        <f t="shared" si="154"/>
        <v>3</v>
      </c>
      <c r="D5474" t="str">
        <f t="shared" si="154"/>
        <v>SN38+AZD</v>
      </c>
      <c r="E5474">
        <v>39</v>
      </c>
    </row>
    <row r="5475" spans="3:5">
      <c r="C5475">
        <f t="shared" si="154"/>
        <v>3</v>
      </c>
      <c r="D5475" t="str">
        <f t="shared" si="154"/>
        <v>SN38+AZD</v>
      </c>
      <c r="E5475">
        <v>71</v>
      </c>
    </row>
    <row r="5476" spans="3:5">
      <c r="C5476">
        <f t="shared" si="154"/>
        <v>3</v>
      </c>
      <c r="D5476" t="str">
        <f t="shared" si="154"/>
        <v>SN38+AZD</v>
      </c>
      <c r="E5476">
        <v>46</v>
      </c>
    </row>
    <row r="5477" spans="3:5">
      <c r="C5477">
        <f t="shared" si="154"/>
        <v>3</v>
      </c>
      <c r="D5477" t="str">
        <f t="shared" si="154"/>
        <v>SN38+AZD</v>
      </c>
      <c r="E5477">
        <v>38</v>
      </c>
    </row>
    <row r="5478" spans="3:5">
      <c r="C5478">
        <f t="shared" si="154"/>
        <v>3</v>
      </c>
      <c r="D5478" t="str">
        <f t="shared" si="154"/>
        <v>SN38+AZD</v>
      </c>
      <c r="E5478">
        <v>43</v>
      </c>
    </row>
    <row r="5479" spans="3:5">
      <c r="C5479">
        <f t="shared" si="154"/>
        <v>3</v>
      </c>
      <c r="D5479" t="str">
        <f t="shared" si="154"/>
        <v>SN38+AZD</v>
      </c>
      <c r="E5479">
        <v>53</v>
      </c>
    </row>
    <row r="5480" spans="3:5">
      <c r="C5480">
        <f t="shared" si="154"/>
        <v>3</v>
      </c>
      <c r="D5480" t="str">
        <f t="shared" si="154"/>
        <v>SN38+AZD</v>
      </c>
      <c r="E5480">
        <v>45</v>
      </c>
    </row>
    <row r="5481" spans="3:5">
      <c r="C5481">
        <f t="shared" si="154"/>
        <v>3</v>
      </c>
      <c r="D5481" t="str">
        <f t="shared" si="154"/>
        <v>SN38+AZD</v>
      </c>
      <c r="E5481">
        <v>65</v>
      </c>
    </row>
    <row r="5482" spans="3:5">
      <c r="C5482">
        <f t="shared" si="154"/>
        <v>3</v>
      </c>
      <c r="D5482" t="str">
        <f t="shared" si="154"/>
        <v>SN38+AZD</v>
      </c>
      <c r="E5482">
        <v>41</v>
      </c>
    </row>
    <row r="5483" spans="3:5">
      <c r="C5483">
        <f t="shared" si="154"/>
        <v>3</v>
      </c>
      <c r="D5483" t="str">
        <f t="shared" si="154"/>
        <v>SN38+AZD</v>
      </c>
      <c r="E5483">
        <v>17</v>
      </c>
    </row>
    <row r="5484" spans="3:5">
      <c r="C5484">
        <f t="shared" si="154"/>
        <v>3</v>
      </c>
      <c r="D5484" t="str">
        <f t="shared" si="154"/>
        <v>SN38+AZD</v>
      </c>
      <c r="E5484">
        <v>38</v>
      </c>
    </row>
    <row r="5485" spans="3:5">
      <c r="C5485">
        <f t="shared" si="154"/>
        <v>3</v>
      </c>
      <c r="D5485" t="str">
        <f t="shared" si="154"/>
        <v>SN38+AZD</v>
      </c>
      <c r="E5485">
        <v>36</v>
      </c>
    </row>
    <row r="5486" spans="3:5">
      <c r="C5486">
        <f t="shared" si="154"/>
        <v>3</v>
      </c>
      <c r="D5486" t="str">
        <f t="shared" si="154"/>
        <v>SN38+AZD</v>
      </c>
      <c r="E5486">
        <v>21</v>
      </c>
    </row>
    <row r="5487" spans="3:5">
      <c r="C5487">
        <f t="shared" si="154"/>
        <v>3</v>
      </c>
      <c r="D5487" t="str">
        <f t="shared" si="154"/>
        <v>SN38+AZD</v>
      </c>
      <c r="E5487">
        <v>35</v>
      </c>
    </row>
    <row r="5488" spans="3:5">
      <c r="C5488">
        <f t="shared" si="154"/>
        <v>3</v>
      </c>
      <c r="D5488" t="str">
        <f t="shared" si="154"/>
        <v>SN38+AZD</v>
      </c>
      <c r="E5488">
        <v>30</v>
      </c>
    </row>
    <row r="5489" spans="3:5">
      <c r="C5489">
        <f t="shared" si="154"/>
        <v>3</v>
      </c>
      <c r="D5489" t="str">
        <f t="shared" si="154"/>
        <v>SN38+AZD</v>
      </c>
      <c r="E5489">
        <v>38</v>
      </c>
    </row>
    <row r="5490" spans="3:5">
      <c r="C5490">
        <f t="shared" si="154"/>
        <v>3</v>
      </c>
      <c r="D5490" t="str">
        <f t="shared" si="154"/>
        <v>SN38+AZD</v>
      </c>
      <c r="E5490">
        <v>48</v>
      </c>
    </row>
    <row r="5491" spans="3:5">
      <c r="C5491">
        <f t="shared" si="154"/>
        <v>3</v>
      </c>
      <c r="D5491" t="str">
        <f t="shared" si="154"/>
        <v>SN38+AZD</v>
      </c>
      <c r="E5491">
        <v>36</v>
      </c>
    </row>
    <row r="5492" spans="3:5">
      <c r="C5492">
        <f t="shared" si="154"/>
        <v>3</v>
      </c>
      <c r="D5492" t="str">
        <f t="shared" si="154"/>
        <v>SN38+AZD</v>
      </c>
      <c r="E5492">
        <v>31</v>
      </c>
    </row>
    <row r="5493" spans="3:5">
      <c r="C5493">
        <f t="shared" si="154"/>
        <v>3</v>
      </c>
      <c r="D5493" t="str">
        <f t="shared" si="154"/>
        <v>SN38+AZD</v>
      </c>
      <c r="E5493">
        <v>49</v>
      </c>
    </row>
    <row r="5494" spans="3:5">
      <c r="C5494">
        <f t="shared" si="154"/>
        <v>3</v>
      </c>
      <c r="D5494" t="str">
        <f t="shared" si="154"/>
        <v>SN38+AZD</v>
      </c>
      <c r="E5494">
        <v>59</v>
      </c>
    </row>
    <row r="5495" spans="3:5">
      <c r="C5495">
        <f t="shared" si="154"/>
        <v>3</v>
      </c>
      <c r="D5495" t="str">
        <f t="shared" si="154"/>
        <v>SN38+AZD</v>
      </c>
      <c r="E5495">
        <v>11</v>
      </c>
    </row>
    <row r="5496" spans="3:5">
      <c r="C5496">
        <f t="shared" si="154"/>
        <v>3</v>
      </c>
      <c r="D5496" t="str">
        <f t="shared" si="154"/>
        <v>SN38+AZD</v>
      </c>
      <c r="E5496">
        <v>66</v>
      </c>
    </row>
    <row r="5497" spans="3:5">
      <c r="C5497">
        <f t="shared" si="154"/>
        <v>3</v>
      </c>
      <c r="D5497" t="str">
        <f t="shared" si="154"/>
        <v>SN38+AZD</v>
      </c>
      <c r="E5497">
        <v>15</v>
      </c>
    </row>
    <row r="5498" spans="3:5">
      <c r="C5498">
        <f t="shared" si="154"/>
        <v>3</v>
      </c>
      <c r="D5498" t="str">
        <f t="shared" si="154"/>
        <v>SN38+AZD</v>
      </c>
      <c r="E5498">
        <v>26</v>
      </c>
    </row>
    <row r="5499" spans="3:5">
      <c r="C5499">
        <f t="shared" si="154"/>
        <v>3</v>
      </c>
      <c r="D5499" t="str">
        <f t="shared" si="154"/>
        <v>SN38+AZD</v>
      </c>
      <c r="E5499">
        <v>25</v>
      </c>
    </row>
    <row r="5500" spans="3:5">
      <c r="C5500">
        <f t="shared" si="154"/>
        <v>3</v>
      </c>
      <c r="D5500" t="str">
        <f t="shared" si="154"/>
        <v>SN38+AZD</v>
      </c>
      <c r="E5500">
        <v>10</v>
      </c>
    </row>
    <row r="5501" spans="3:5">
      <c r="C5501">
        <f t="shared" si="154"/>
        <v>3</v>
      </c>
      <c r="D5501" t="str">
        <f t="shared" si="154"/>
        <v>SN38+AZD</v>
      </c>
      <c r="E5501">
        <v>30</v>
      </c>
    </row>
    <row r="5502" spans="3:5">
      <c r="C5502">
        <f t="shared" si="154"/>
        <v>3</v>
      </c>
      <c r="D5502" t="str">
        <f t="shared" si="154"/>
        <v>SN38+AZD</v>
      </c>
      <c r="E5502">
        <v>11</v>
      </c>
    </row>
    <row r="5503" spans="3:5">
      <c r="C5503">
        <f t="shared" si="154"/>
        <v>3</v>
      </c>
      <c r="D5503" t="str">
        <f t="shared" si="154"/>
        <v>SN38+AZD</v>
      </c>
      <c r="E5503">
        <v>75</v>
      </c>
    </row>
    <row r="5504" spans="3:5">
      <c r="C5504">
        <f t="shared" si="154"/>
        <v>3</v>
      </c>
      <c r="D5504" t="str">
        <f t="shared" si="154"/>
        <v>SN38+AZD</v>
      </c>
      <c r="E5504">
        <v>43</v>
      </c>
    </row>
    <row r="5505" spans="3:5">
      <c r="C5505">
        <f t="shared" si="154"/>
        <v>3</v>
      </c>
      <c r="D5505" t="str">
        <f t="shared" si="154"/>
        <v>SN38+AZD</v>
      </c>
      <c r="E5505">
        <v>11</v>
      </c>
    </row>
    <row r="5506" spans="3:5">
      <c r="C5506">
        <f t="shared" si="154"/>
        <v>3</v>
      </c>
      <c r="D5506" t="str">
        <f t="shared" si="154"/>
        <v>SN38+AZD</v>
      </c>
      <c r="E5506">
        <v>27</v>
      </c>
    </row>
    <row r="5507" spans="3:5">
      <c r="C5507">
        <f t="shared" si="154"/>
        <v>3</v>
      </c>
      <c r="D5507" t="str">
        <f t="shared" si="154"/>
        <v>SN38+AZD</v>
      </c>
      <c r="E5507">
        <v>4</v>
      </c>
    </row>
    <row r="5508" spans="3:5">
      <c r="C5508">
        <f t="shared" si="154"/>
        <v>3</v>
      </c>
      <c r="D5508" t="str">
        <f t="shared" si="154"/>
        <v>SN38+AZD</v>
      </c>
      <c r="E5508">
        <v>33</v>
      </c>
    </row>
    <row r="5509" spans="3:5">
      <c r="C5509">
        <f t="shared" si="154"/>
        <v>3</v>
      </c>
      <c r="D5509" t="str">
        <f t="shared" si="154"/>
        <v>SN38+AZD</v>
      </c>
      <c r="E5509">
        <v>19</v>
      </c>
    </row>
    <row r="5510" spans="3:5">
      <c r="C5510">
        <f t="shared" si="154"/>
        <v>3</v>
      </c>
      <c r="D5510" t="str">
        <f t="shared" si="154"/>
        <v>SN38+AZD</v>
      </c>
      <c r="E5510">
        <v>36</v>
      </c>
    </row>
    <row r="5511" spans="3:5">
      <c r="C5511">
        <f t="shared" si="154"/>
        <v>3</v>
      </c>
      <c r="D5511" t="str">
        <f t="shared" si="154"/>
        <v>SN38+AZD</v>
      </c>
      <c r="E5511">
        <v>18</v>
      </c>
    </row>
    <row r="5512" spans="3:5">
      <c r="C5512">
        <f t="shared" si="154"/>
        <v>3</v>
      </c>
      <c r="D5512" t="str">
        <f t="shared" si="154"/>
        <v>SN38+AZD</v>
      </c>
      <c r="E5512">
        <v>56</v>
      </c>
    </row>
    <row r="5513" spans="3:5">
      <c r="C5513">
        <f t="shared" si="154"/>
        <v>3</v>
      </c>
      <c r="D5513" t="str">
        <f t="shared" si="154"/>
        <v>SN38+AZD</v>
      </c>
      <c r="E5513">
        <v>40</v>
      </c>
    </row>
    <row r="5514" spans="3:5">
      <c r="C5514">
        <f t="shared" si="154"/>
        <v>3</v>
      </c>
      <c r="D5514" t="str">
        <f t="shared" si="154"/>
        <v>SN38+AZD</v>
      </c>
      <c r="E5514">
        <v>39</v>
      </c>
    </row>
    <row r="5515" spans="3:5">
      <c r="C5515">
        <f t="shared" si="154"/>
        <v>3</v>
      </c>
      <c r="D5515" t="str">
        <f t="shared" si="154"/>
        <v>SN38+AZD</v>
      </c>
      <c r="E5515">
        <v>13</v>
      </c>
    </row>
    <row r="5516" spans="3:5">
      <c r="C5516">
        <f t="shared" si="154"/>
        <v>3</v>
      </c>
      <c r="D5516" t="str">
        <f t="shared" si="154"/>
        <v>SN38+AZD</v>
      </c>
      <c r="E5516">
        <v>31</v>
      </c>
    </row>
    <row r="5517" spans="3:5">
      <c r="C5517">
        <f t="shared" si="154"/>
        <v>3</v>
      </c>
      <c r="D5517" t="str">
        <f t="shared" si="154"/>
        <v>SN38+AZD</v>
      </c>
      <c r="E5517">
        <v>51</v>
      </c>
    </row>
    <row r="5518" spans="3:5">
      <c r="C5518">
        <f t="shared" si="154"/>
        <v>3</v>
      </c>
      <c r="D5518" t="str">
        <f t="shared" si="154"/>
        <v>SN38+AZD</v>
      </c>
      <c r="E5518">
        <v>25</v>
      </c>
    </row>
    <row r="5519" spans="3:5">
      <c r="C5519">
        <f t="shared" si="154"/>
        <v>3</v>
      </c>
      <c r="D5519" t="str">
        <f t="shared" si="154"/>
        <v>SN38+AZD</v>
      </c>
      <c r="E5519">
        <v>25</v>
      </c>
    </row>
    <row r="5520" spans="3:5">
      <c r="C5520">
        <f t="shared" si="154"/>
        <v>3</v>
      </c>
      <c r="D5520" t="str">
        <f t="shared" si="154"/>
        <v>SN38+AZD</v>
      </c>
      <c r="E5520">
        <v>16</v>
      </c>
    </row>
    <row r="5521" spans="3:5">
      <c r="C5521">
        <f t="shared" ref="C5521:D5584" si="155">C5520</f>
        <v>3</v>
      </c>
      <c r="D5521" t="str">
        <f t="shared" si="155"/>
        <v>SN38+AZD</v>
      </c>
      <c r="E5521">
        <v>17</v>
      </c>
    </row>
    <row r="5522" spans="3:5">
      <c r="C5522">
        <f t="shared" si="155"/>
        <v>3</v>
      </c>
      <c r="D5522" t="str">
        <f t="shared" si="155"/>
        <v>SN38+AZD</v>
      </c>
      <c r="E5522">
        <v>32</v>
      </c>
    </row>
    <row r="5523" spans="3:5">
      <c r="C5523">
        <f t="shared" si="155"/>
        <v>3</v>
      </c>
      <c r="D5523" t="str">
        <f t="shared" si="155"/>
        <v>SN38+AZD</v>
      </c>
      <c r="E5523">
        <v>6</v>
      </c>
    </row>
    <row r="5524" spans="3:5">
      <c r="C5524">
        <f t="shared" si="155"/>
        <v>3</v>
      </c>
      <c r="D5524" t="str">
        <f t="shared" si="155"/>
        <v>SN38+AZD</v>
      </c>
      <c r="E5524">
        <v>32</v>
      </c>
    </row>
    <row r="5525" spans="3:5">
      <c r="C5525">
        <f t="shared" si="155"/>
        <v>3</v>
      </c>
      <c r="D5525" t="str">
        <f t="shared" si="155"/>
        <v>SN38+AZD</v>
      </c>
      <c r="E5525">
        <v>59</v>
      </c>
    </row>
    <row r="5526" spans="3:5">
      <c r="C5526">
        <f t="shared" si="155"/>
        <v>3</v>
      </c>
      <c r="D5526" t="str">
        <f t="shared" si="155"/>
        <v>SN38+AZD</v>
      </c>
      <c r="E5526">
        <v>106</v>
      </c>
    </row>
    <row r="5527" spans="3:5">
      <c r="C5527">
        <f t="shared" si="155"/>
        <v>3</v>
      </c>
      <c r="D5527" t="str">
        <f t="shared" si="155"/>
        <v>SN38+AZD</v>
      </c>
      <c r="E5527">
        <v>55</v>
      </c>
    </row>
    <row r="5528" spans="3:5">
      <c r="C5528">
        <f t="shared" si="155"/>
        <v>3</v>
      </c>
      <c r="D5528" t="str">
        <f t="shared" si="155"/>
        <v>SN38+AZD</v>
      </c>
      <c r="E5528">
        <v>37</v>
      </c>
    </row>
    <row r="5529" spans="3:5">
      <c r="C5529">
        <f t="shared" si="155"/>
        <v>3</v>
      </c>
      <c r="D5529" t="str">
        <f t="shared" si="155"/>
        <v>SN38+AZD</v>
      </c>
      <c r="E5529">
        <v>28</v>
      </c>
    </row>
    <row r="5530" spans="3:5">
      <c r="C5530">
        <f t="shared" si="155"/>
        <v>3</v>
      </c>
      <c r="D5530" t="str">
        <f t="shared" si="155"/>
        <v>SN38+AZD</v>
      </c>
      <c r="E5530">
        <v>21</v>
      </c>
    </row>
    <row r="5531" spans="3:5">
      <c r="C5531">
        <f t="shared" si="155"/>
        <v>3</v>
      </c>
      <c r="D5531" t="str">
        <f t="shared" si="155"/>
        <v>SN38+AZD</v>
      </c>
      <c r="E5531">
        <v>17</v>
      </c>
    </row>
    <row r="5532" spans="3:5">
      <c r="C5532">
        <f t="shared" si="155"/>
        <v>3</v>
      </c>
      <c r="D5532" t="str">
        <f t="shared" si="155"/>
        <v>SN38+AZD</v>
      </c>
      <c r="E5532">
        <v>35</v>
      </c>
    </row>
    <row r="5533" spans="3:5">
      <c r="C5533">
        <f t="shared" si="155"/>
        <v>3</v>
      </c>
      <c r="D5533" t="str">
        <f t="shared" si="155"/>
        <v>SN38+AZD</v>
      </c>
      <c r="E5533">
        <v>10</v>
      </c>
    </row>
    <row r="5534" spans="3:5">
      <c r="C5534">
        <f t="shared" si="155"/>
        <v>3</v>
      </c>
      <c r="D5534" t="str">
        <f t="shared" si="155"/>
        <v>SN38+AZD</v>
      </c>
      <c r="E5534">
        <v>48</v>
      </c>
    </row>
    <row r="5535" spans="3:5">
      <c r="C5535">
        <f t="shared" si="155"/>
        <v>3</v>
      </c>
      <c r="D5535" t="str">
        <f t="shared" si="155"/>
        <v>SN38+AZD</v>
      </c>
      <c r="E5535">
        <v>25</v>
      </c>
    </row>
    <row r="5536" spans="3:5">
      <c r="C5536">
        <f t="shared" si="155"/>
        <v>3</v>
      </c>
      <c r="D5536" t="str">
        <f t="shared" si="155"/>
        <v>SN38+AZD</v>
      </c>
      <c r="E5536">
        <v>35</v>
      </c>
    </row>
    <row r="5537" spans="3:5">
      <c r="C5537">
        <f t="shared" si="155"/>
        <v>3</v>
      </c>
      <c r="D5537" t="str">
        <f t="shared" si="155"/>
        <v>SN38+AZD</v>
      </c>
      <c r="E5537">
        <v>39</v>
      </c>
    </row>
    <row r="5538" spans="3:5">
      <c r="C5538">
        <f t="shared" si="155"/>
        <v>3</v>
      </c>
      <c r="D5538" t="str">
        <f t="shared" si="155"/>
        <v>SN38+AZD</v>
      </c>
      <c r="E5538">
        <v>32</v>
      </c>
    </row>
    <row r="5539" spans="3:5">
      <c r="C5539">
        <f t="shared" si="155"/>
        <v>3</v>
      </c>
      <c r="D5539" t="str">
        <f t="shared" si="155"/>
        <v>SN38+AZD</v>
      </c>
      <c r="E5539">
        <v>13</v>
      </c>
    </row>
    <row r="5540" spans="3:5">
      <c r="C5540">
        <f t="shared" si="155"/>
        <v>3</v>
      </c>
      <c r="D5540" t="str">
        <f t="shared" si="155"/>
        <v>SN38+AZD</v>
      </c>
      <c r="E5540">
        <v>25</v>
      </c>
    </row>
    <row r="5541" spans="3:5">
      <c r="C5541">
        <f t="shared" si="155"/>
        <v>3</v>
      </c>
      <c r="D5541" t="str">
        <f t="shared" si="155"/>
        <v>SN38+AZD</v>
      </c>
      <c r="E5541">
        <v>69</v>
      </c>
    </row>
    <row r="5542" spans="3:5">
      <c r="C5542">
        <f t="shared" si="155"/>
        <v>3</v>
      </c>
      <c r="D5542" t="str">
        <f t="shared" si="155"/>
        <v>SN38+AZD</v>
      </c>
      <c r="E5542">
        <v>49</v>
      </c>
    </row>
    <row r="5543" spans="3:5">
      <c r="C5543">
        <f t="shared" si="155"/>
        <v>3</v>
      </c>
      <c r="D5543" t="str">
        <f t="shared" si="155"/>
        <v>SN38+AZD</v>
      </c>
      <c r="E5543">
        <v>71</v>
      </c>
    </row>
    <row r="5544" spans="3:5">
      <c r="C5544">
        <f t="shared" si="155"/>
        <v>3</v>
      </c>
      <c r="D5544" t="str">
        <f t="shared" si="155"/>
        <v>SN38+AZD</v>
      </c>
      <c r="E5544">
        <v>15</v>
      </c>
    </row>
    <row r="5545" spans="3:5">
      <c r="C5545">
        <f t="shared" si="155"/>
        <v>3</v>
      </c>
      <c r="D5545" t="str">
        <f t="shared" si="155"/>
        <v>SN38+AZD</v>
      </c>
      <c r="E5545">
        <v>36</v>
      </c>
    </row>
    <row r="5546" spans="3:5">
      <c r="C5546">
        <f t="shared" si="155"/>
        <v>3</v>
      </c>
      <c r="D5546" t="str">
        <f t="shared" si="155"/>
        <v>SN38+AZD</v>
      </c>
      <c r="E5546">
        <v>33</v>
      </c>
    </row>
    <row r="5547" spans="3:5">
      <c r="C5547">
        <f t="shared" si="155"/>
        <v>3</v>
      </c>
      <c r="D5547" t="str">
        <f t="shared" si="155"/>
        <v>SN38+AZD</v>
      </c>
      <c r="E5547">
        <v>10</v>
      </c>
    </row>
    <row r="5548" spans="3:5">
      <c r="C5548">
        <f t="shared" si="155"/>
        <v>3</v>
      </c>
      <c r="D5548" t="str">
        <f t="shared" si="155"/>
        <v>SN38+AZD</v>
      </c>
      <c r="E5548">
        <v>11</v>
      </c>
    </row>
    <row r="5549" spans="3:5">
      <c r="C5549">
        <f t="shared" si="155"/>
        <v>3</v>
      </c>
      <c r="D5549" t="str">
        <f t="shared" si="155"/>
        <v>SN38+AZD</v>
      </c>
      <c r="E5549">
        <v>88</v>
      </c>
    </row>
    <row r="5550" spans="3:5">
      <c r="C5550">
        <f t="shared" si="155"/>
        <v>3</v>
      </c>
      <c r="D5550" t="str">
        <f t="shared" si="155"/>
        <v>SN38+AZD</v>
      </c>
      <c r="E5550">
        <v>44</v>
      </c>
    </row>
    <row r="5551" spans="3:5">
      <c r="C5551">
        <f t="shared" si="155"/>
        <v>3</v>
      </c>
      <c r="D5551" t="str">
        <f t="shared" si="155"/>
        <v>SN38+AZD</v>
      </c>
      <c r="E5551">
        <v>83</v>
      </c>
    </row>
    <row r="5552" spans="3:5">
      <c r="C5552">
        <f t="shared" si="155"/>
        <v>3</v>
      </c>
      <c r="D5552" t="str">
        <f t="shared" si="155"/>
        <v>SN38+AZD</v>
      </c>
      <c r="E5552">
        <v>34</v>
      </c>
    </row>
    <row r="5553" spans="3:5">
      <c r="C5553">
        <f t="shared" si="155"/>
        <v>3</v>
      </c>
      <c r="D5553" t="str">
        <f t="shared" si="155"/>
        <v>SN38+AZD</v>
      </c>
      <c r="E5553">
        <v>11</v>
      </c>
    </row>
    <row r="5554" spans="3:5">
      <c r="C5554">
        <f t="shared" si="155"/>
        <v>3</v>
      </c>
      <c r="D5554" t="str">
        <f t="shared" si="155"/>
        <v>SN38+AZD</v>
      </c>
      <c r="E5554">
        <v>25</v>
      </c>
    </row>
    <row r="5555" spans="3:5">
      <c r="C5555">
        <f t="shared" si="155"/>
        <v>3</v>
      </c>
      <c r="D5555" t="str">
        <f t="shared" si="155"/>
        <v>SN38+AZD</v>
      </c>
      <c r="E5555">
        <v>36</v>
      </c>
    </row>
    <row r="5556" spans="3:5">
      <c r="C5556">
        <f t="shared" si="155"/>
        <v>3</v>
      </c>
      <c r="D5556" t="str">
        <f t="shared" si="155"/>
        <v>SN38+AZD</v>
      </c>
      <c r="E5556">
        <v>39</v>
      </c>
    </row>
    <row r="5557" spans="3:5">
      <c r="C5557">
        <f t="shared" si="155"/>
        <v>3</v>
      </c>
      <c r="D5557" t="str">
        <f t="shared" si="155"/>
        <v>SN38+AZD</v>
      </c>
      <c r="E5557">
        <v>34</v>
      </c>
    </row>
    <row r="5558" spans="3:5">
      <c r="C5558">
        <f t="shared" si="155"/>
        <v>3</v>
      </c>
      <c r="D5558" t="str">
        <f t="shared" si="155"/>
        <v>SN38+AZD</v>
      </c>
      <c r="E5558">
        <v>14</v>
      </c>
    </row>
    <row r="5559" spans="3:5">
      <c r="C5559">
        <f t="shared" si="155"/>
        <v>3</v>
      </c>
      <c r="D5559" t="str">
        <f t="shared" si="155"/>
        <v>SN38+AZD</v>
      </c>
      <c r="E5559">
        <v>35</v>
      </c>
    </row>
    <row r="5560" spans="3:5">
      <c r="C5560">
        <f t="shared" si="155"/>
        <v>3</v>
      </c>
      <c r="D5560" t="str">
        <f t="shared" si="155"/>
        <v>SN38+AZD</v>
      </c>
      <c r="E5560">
        <v>26</v>
      </c>
    </row>
    <row r="5561" spans="3:5">
      <c r="C5561">
        <f t="shared" si="155"/>
        <v>3</v>
      </c>
      <c r="D5561" t="str">
        <f t="shared" si="155"/>
        <v>SN38+AZD</v>
      </c>
      <c r="E5561">
        <v>32</v>
      </c>
    </row>
    <row r="5562" spans="3:5">
      <c r="C5562">
        <f t="shared" si="155"/>
        <v>3</v>
      </c>
      <c r="D5562" t="str">
        <f t="shared" si="155"/>
        <v>SN38+AZD</v>
      </c>
      <c r="E5562">
        <v>93</v>
      </c>
    </row>
    <row r="5563" spans="3:5">
      <c r="C5563">
        <f t="shared" si="155"/>
        <v>3</v>
      </c>
      <c r="D5563" t="str">
        <f t="shared" si="155"/>
        <v>SN38+AZD</v>
      </c>
      <c r="E5563">
        <v>24</v>
      </c>
    </row>
    <row r="5564" spans="3:5">
      <c r="C5564">
        <f t="shared" si="155"/>
        <v>3</v>
      </c>
      <c r="D5564" t="str">
        <f t="shared" si="155"/>
        <v>SN38+AZD</v>
      </c>
      <c r="E5564">
        <v>34</v>
      </c>
    </row>
    <row r="5565" spans="3:5">
      <c r="C5565">
        <f t="shared" si="155"/>
        <v>3</v>
      </c>
      <c r="D5565" t="str">
        <f t="shared" si="155"/>
        <v>SN38+AZD</v>
      </c>
      <c r="E5565">
        <v>22</v>
      </c>
    </row>
    <row r="5566" spans="3:5">
      <c r="C5566">
        <f t="shared" si="155"/>
        <v>3</v>
      </c>
      <c r="D5566" t="str">
        <f t="shared" si="155"/>
        <v>SN38+AZD</v>
      </c>
      <c r="E5566">
        <v>34</v>
      </c>
    </row>
    <row r="5567" spans="3:5">
      <c r="C5567">
        <f t="shared" si="155"/>
        <v>3</v>
      </c>
      <c r="D5567" t="str">
        <f t="shared" si="155"/>
        <v>SN38+AZD</v>
      </c>
      <c r="E5567">
        <v>25</v>
      </c>
    </row>
    <row r="5568" spans="3:5">
      <c r="C5568">
        <f t="shared" si="155"/>
        <v>3</v>
      </c>
      <c r="D5568" t="str">
        <f t="shared" si="155"/>
        <v>SN38+AZD</v>
      </c>
      <c r="E5568">
        <v>32</v>
      </c>
    </row>
    <row r="5569" spans="3:5">
      <c r="C5569">
        <f t="shared" si="155"/>
        <v>3</v>
      </c>
      <c r="D5569" t="str">
        <f t="shared" si="155"/>
        <v>SN38+AZD</v>
      </c>
      <c r="E5569">
        <v>36</v>
      </c>
    </row>
    <row r="5570" spans="3:5">
      <c r="C5570">
        <f t="shared" si="155"/>
        <v>3</v>
      </c>
      <c r="D5570" t="str">
        <f t="shared" si="155"/>
        <v>SN38+AZD</v>
      </c>
      <c r="E5570">
        <v>30</v>
      </c>
    </row>
    <row r="5571" spans="3:5">
      <c r="C5571">
        <f t="shared" si="155"/>
        <v>3</v>
      </c>
      <c r="D5571" t="str">
        <f t="shared" si="155"/>
        <v>SN38+AZD</v>
      </c>
      <c r="E5571">
        <v>31</v>
      </c>
    </row>
    <row r="5572" spans="3:5">
      <c r="C5572">
        <f t="shared" si="155"/>
        <v>3</v>
      </c>
      <c r="D5572" t="str">
        <f t="shared" si="155"/>
        <v>SN38+AZD</v>
      </c>
      <c r="E5572">
        <v>43</v>
      </c>
    </row>
    <row r="5573" spans="3:5">
      <c r="C5573">
        <f t="shared" si="155"/>
        <v>3</v>
      </c>
      <c r="D5573" t="str">
        <f t="shared" si="155"/>
        <v>SN38+AZD</v>
      </c>
      <c r="E5573">
        <v>13</v>
      </c>
    </row>
    <row r="5574" spans="3:5">
      <c r="C5574">
        <f t="shared" si="155"/>
        <v>3</v>
      </c>
      <c r="D5574" t="str">
        <f t="shared" si="155"/>
        <v>SN38+AZD</v>
      </c>
      <c r="E5574">
        <v>43</v>
      </c>
    </row>
    <row r="5575" spans="3:5">
      <c r="C5575">
        <f t="shared" si="155"/>
        <v>3</v>
      </c>
      <c r="D5575" t="str">
        <f t="shared" si="155"/>
        <v>SN38+AZD</v>
      </c>
      <c r="E5575">
        <v>14</v>
      </c>
    </row>
    <row r="5576" spans="3:5">
      <c r="C5576">
        <f t="shared" si="155"/>
        <v>3</v>
      </c>
      <c r="D5576" t="str">
        <f t="shared" si="155"/>
        <v>SN38+AZD</v>
      </c>
      <c r="E5576">
        <v>29</v>
      </c>
    </row>
    <row r="5577" spans="3:5">
      <c r="C5577">
        <f t="shared" si="155"/>
        <v>3</v>
      </c>
      <c r="D5577" t="str">
        <f t="shared" si="155"/>
        <v>SN38+AZD</v>
      </c>
      <c r="E5577">
        <v>36</v>
      </c>
    </row>
    <row r="5578" spans="3:5">
      <c r="C5578">
        <f t="shared" si="155"/>
        <v>3</v>
      </c>
      <c r="D5578" t="str">
        <f t="shared" si="155"/>
        <v>SN38+AZD</v>
      </c>
      <c r="E5578">
        <v>54</v>
      </c>
    </row>
    <row r="5579" spans="3:5">
      <c r="C5579">
        <f t="shared" si="155"/>
        <v>3</v>
      </c>
      <c r="D5579" t="str">
        <f t="shared" si="155"/>
        <v>SN38+AZD</v>
      </c>
      <c r="E5579">
        <v>43</v>
      </c>
    </row>
    <row r="5580" spans="3:5">
      <c r="C5580">
        <f t="shared" si="155"/>
        <v>3</v>
      </c>
      <c r="D5580" t="str">
        <f t="shared" si="155"/>
        <v>SN38+AZD</v>
      </c>
      <c r="E5580">
        <v>27</v>
      </c>
    </row>
    <row r="5581" spans="3:5">
      <c r="C5581">
        <f t="shared" si="155"/>
        <v>3</v>
      </c>
      <c r="D5581" t="str">
        <f t="shared" si="155"/>
        <v>SN38+AZD</v>
      </c>
      <c r="E5581">
        <v>8</v>
      </c>
    </row>
    <row r="5582" spans="3:5">
      <c r="C5582">
        <f t="shared" si="155"/>
        <v>3</v>
      </c>
      <c r="D5582" t="str">
        <f t="shared" si="155"/>
        <v>SN38+AZD</v>
      </c>
      <c r="E5582">
        <v>43</v>
      </c>
    </row>
    <row r="5583" spans="3:5">
      <c r="C5583">
        <f t="shared" si="155"/>
        <v>3</v>
      </c>
      <c r="D5583" t="str">
        <f t="shared" si="155"/>
        <v>SN38+AZD</v>
      </c>
      <c r="E5583">
        <v>7</v>
      </c>
    </row>
    <row r="5584" spans="3:5">
      <c r="C5584">
        <f t="shared" si="155"/>
        <v>3</v>
      </c>
      <c r="D5584" t="str">
        <f t="shared" si="155"/>
        <v>SN38+AZD</v>
      </c>
      <c r="E5584">
        <v>35</v>
      </c>
    </row>
    <row r="5585" spans="3:5">
      <c r="C5585">
        <f t="shared" ref="C5585:D5648" si="156">C5584</f>
        <v>3</v>
      </c>
      <c r="D5585" t="str">
        <f t="shared" si="156"/>
        <v>SN38+AZD</v>
      </c>
      <c r="E5585">
        <v>11</v>
      </c>
    </row>
    <row r="5586" spans="3:5">
      <c r="C5586">
        <f t="shared" si="156"/>
        <v>3</v>
      </c>
      <c r="D5586" t="str">
        <f t="shared" si="156"/>
        <v>SN38+AZD</v>
      </c>
      <c r="E5586">
        <v>20</v>
      </c>
    </row>
    <row r="5587" spans="3:5">
      <c r="C5587">
        <f t="shared" si="156"/>
        <v>3</v>
      </c>
      <c r="D5587" t="str">
        <f t="shared" si="156"/>
        <v>SN38+AZD</v>
      </c>
      <c r="E5587">
        <v>13</v>
      </c>
    </row>
    <row r="5588" spans="3:5">
      <c r="C5588">
        <f t="shared" si="156"/>
        <v>3</v>
      </c>
      <c r="D5588" t="str">
        <f t="shared" si="156"/>
        <v>SN38+AZD</v>
      </c>
      <c r="E5588">
        <v>40</v>
      </c>
    </row>
    <row r="5589" spans="3:5">
      <c r="C5589">
        <f t="shared" si="156"/>
        <v>3</v>
      </c>
      <c r="D5589" t="str">
        <f t="shared" si="156"/>
        <v>SN38+AZD</v>
      </c>
      <c r="E5589">
        <v>32</v>
      </c>
    </row>
    <row r="5590" spans="3:5">
      <c r="C5590">
        <f t="shared" si="156"/>
        <v>3</v>
      </c>
      <c r="D5590" t="str">
        <f t="shared" si="156"/>
        <v>SN38+AZD</v>
      </c>
      <c r="E5590">
        <v>16</v>
      </c>
    </row>
    <row r="5591" spans="3:5">
      <c r="C5591">
        <f t="shared" si="156"/>
        <v>3</v>
      </c>
      <c r="D5591" t="str">
        <f t="shared" si="156"/>
        <v>SN38+AZD</v>
      </c>
      <c r="E5591">
        <v>43</v>
      </c>
    </row>
    <row r="5592" spans="3:5">
      <c r="C5592">
        <f t="shared" si="156"/>
        <v>3</v>
      </c>
      <c r="D5592" t="str">
        <f t="shared" si="156"/>
        <v>SN38+AZD</v>
      </c>
      <c r="E5592">
        <v>11</v>
      </c>
    </row>
    <row r="5593" spans="3:5">
      <c r="C5593">
        <f t="shared" si="156"/>
        <v>3</v>
      </c>
      <c r="D5593" t="str">
        <f t="shared" si="156"/>
        <v>SN38+AZD</v>
      </c>
      <c r="E5593">
        <v>71</v>
      </c>
    </row>
    <row r="5594" spans="3:5">
      <c r="C5594">
        <f t="shared" si="156"/>
        <v>3</v>
      </c>
      <c r="D5594" t="str">
        <f t="shared" si="156"/>
        <v>SN38+AZD</v>
      </c>
      <c r="E5594">
        <v>21</v>
      </c>
    </row>
    <row r="5595" spans="3:5">
      <c r="C5595">
        <f t="shared" si="156"/>
        <v>3</v>
      </c>
      <c r="D5595" t="str">
        <f t="shared" si="156"/>
        <v>SN38+AZD</v>
      </c>
      <c r="E5595">
        <v>19</v>
      </c>
    </row>
    <row r="5596" spans="3:5">
      <c r="C5596">
        <f t="shared" si="156"/>
        <v>3</v>
      </c>
      <c r="D5596" t="str">
        <f t="shared" si="156"/>
        <v>SN38+AZD</v>
      </c>
      <c r="E5596">
        <v>78</v>
      </c>
    </row>
    <row r="5597" spans="3:5">
      <c r="C5597">
        <f t="shared" si="156"/>
        <v>3</v>
      </c>
      <c r="D5597" t="str">
        <f t="shared" si="156"/>
        <v>SN38+AZD</v>
      </c>
      <c r="E5597">
        <v>34</v>
      </c>
    </row>
    <row r="5598" spans="3:5">
      <c r="C5598">
        <f t="shared" si="156"/>
        <v>3</v>
      </c>
      <c r="D5598" t="str">
        <f t="shared" si="156"/>
        <v>SN38+AZD</v>
      </c>
      <c r="E5598">
        <v>46</v>
      </c>
    </row>
    <row r="5599" spans="3:5">
      <c r="C5599">
        <f t="shared" si="156"/>
        <v>3</v>
      </c>
      <c r="D5599" t="str">
        <f t="shared" si="156"/>
        <v>SN38+AZD</v>
      </c>
      <c r="E5599">
        <v>43</v>
      </c>
    </row>
    <row r="5600" spans="3:5">
      <c r="C5600">
        <f t="shared" si="156"/>
        <v>3</v>
      </c>
      <c r="D5600" t="str">
        <f t="shared" si="156"/>
        <v>SN38+AZD</v>
      </c>
      <c r="E5600">
        <v>11</v>
      </c>
    </row>
    <row r="5601" spans="3:5">
      <c r="C5601">
        <f t="shared" si="156"/>
        <v>3</v>
      </c>
      <c r="D5601" t="str">
        <f t="shared" si="156"/>
        <v>SN38+AZD</v>
      </c>
      <c r="E5601">
        <v>32</v>
      </c>
    </row>
    <row r="5602" spans="3:5">
      <c r="C5602">
        <f t="shared" si="156"/>
        <v>3</v>
      </c>
      <c r="D5602" t="str">
        <f t="shared" si="156"/>
        <v>SN38+AZD</v>
      </c>
      <c r="E5602">
        <v>35</v>
      </c>
    </row>
    <row r="5603" spans="3:5">
      <c r="C5603">
        <f t="shared" si="156"/>
        <v>3</v>
      </c>
      <c r="D5603" t="str">
        <f t="shared" si="156"/>
        <v>SN38+AZD</v>
      </c>
      <c r="E5603">
        <v>33</v>
      </c>
    </row>
    <row r="5604" spans="3:5">
      <c r="C5604">
        <f t="shared" si="156"/>
        <v>3</v>
      </c>
      <c r="D5604" t="str">
        <f t="shared" si="156"/>
        <v>SN38+AZD</v>
      </c>
      <c r="E5604">
        <v>28</v>
      </c>
    </row>
    <row r="5605" spans="3:5">
      <c r="C5605">
        <f t="shared" si="156"/>
        <v>3</v>
      </c>
      <c r="D5605" t="str">
        <f t="shared" si="156"/>
        <v>SN38+AZD</v>
      </c>
      <c r="E5605">
        <v>27</v>
      </c>
    </row>
    <row r="5606" spans="3:5">
      <c r="C5606">
        <f t="shared" si="156"/>
        <v>3</v>
      </c>
      <c r="D5606" t="str">
        <f t="shared" si="156"/>
        <v>SN38+AZD</v>
      </c>
      <c r="E5606">
        <v>28</v>
      </c>
    </row>
    <row r="5607" spans="3:5">
      <c r="C5607">
        <f t="shared" si="156"/>
        <v>3</v>
      </c>
      <c r="D5607" t="str">
        <f t="shared" si="156"/>
        <v>SN38+AZD</v>
      </c>
      <c r="E5607">
        <v>51</v>
      </c>
    </row>
    <row r="5608" spans="3:5">
      <c r="C5608">
        <f t="shared" si="156"/>
        <v>3</v>
      </c>
      <c r="D5608" t="str">
        <f t="shared" si="156"/>
        <v>SN38+AZD</v>
      </c>
      <c r="E5608">
        <v>16</v>
      </c>
    </row>
    <row r="5609" spans="3:5">
      <c r="C5609">
        <f t="shared" si="156"/>
        <v>3</v>
      </c>
      <c r="D5609" t="str">
        <f t="shared" si="156"/>
        <v>SN38+AZD</v>
      </c>
      <c r="E5609">
        <v>53</v>
      </c>
    </row>
    <row r="5610" spans="3:5">
      <c r="C5610">
        <f t="shared" si="156"/>
        <v>3</v>
      </c>
      <c r="D5610" t="str">
        <f t="shared" si="156"/>
        <v>SN38+AZD</v>
      </c>
      <c r="E5610">
        <v>50</v>
      </c>
    </row>
    <row r="5611" spans="3:5">
      <c r="C5611">
        <f t="shared" si="156"/>
        <v>3</v>
      </c>
      <c r="D5611" t="str">
        <f t="shared" si="156"/>
        <v>SN38+AZD</v>
      </c>
      <c r="E5611">
        <v>6</v>
      </c>
    </row>
    <row r="5612" spans="3:5">
      <c r="C5612">
        <f t="shared" si="156"/>
        <v>3</v>
      </c>
      <c r="D5612" t="str">
        <f t="shared" si="156"/>
        <v>SN38+AZD</v>
      </c>
      <c r="E5612">
        <v>25</v>
      </c>
    </row>
    <row r="5613" spans="3:5">
      <c r="C5613">
        <f t="shared" si="156"/>
        <v>3</v>
      </c>
      <c r="D5613" t="str">
        <f t="shared" si="156"/>
        <v>SN38+AZD</v>
      </c>
      <c r="E5613">
        <v>24</v>
      </c>
    </row>
    <row r="5614" spans="3:5">
      <c r="C5614">
        <f t="shared" si="156"/>
        <v>3</v>
      </c>
      <c r="D5614" t="str">
        <f t="shared" si="156"/>
        <v>SN38+AZD</v>
      </c>
      <c r="E5614">
        <v>33</v>
      </c>
    </row>
    <row r="5615" spans="3:5">
      <c r="C5615">
        <f t="shared" si="156"/>
        <v>3</v>
      </c>
      <c r="D5615" t="str">
        <f t="shared" si="156"/>
        <v>SN38+AZD</v>
      </c>
      <c r="E5615">
        <v>35</v>
      </c>
    </row>
    <row r="5616" spans="3:5">
      <c r="C5616">
        <f t="shared" si="156"/>
        <v>3</v>
      </c>
      <c r="D5616" t="str">
        <f t="shared" si="156"/>
        <v>SN38+AZD</v>
      </c>
      <c r="E5616">
        <v>55</v>
      </c>
    </row>
    <row r="5617" spans="3:5">
      <c r="C5617">
        <f t="shared" si="156"/>
        <v>3</v>
      </c>
      <c r="D5617" t="str">
        <f t="shared" si="156"/>
        <v>SN38+AZD</v>
      </c>
      <c r="E5617">
        <v>17</v>
      </c>
    </row>
    <row r="5618" spans="3:5">
      <c r="C5618">
        <f t="shared" si="156"/>
        <v>3</v>
      </c>
      <c r="D5618" t="str">
        <f t="shared" si="156"/>
        <v>SN38+AZD</v>
      </c>
      <c r="E5618">
        <v>14</v>
      </c>
    </row>
    <row r="5619" spans="3:5">
      <c r="C5619">
        <f t="shared" si="156"/>
        <v>3</v>
      </c>
      <c r="D5619" t="str">
        <f t="shared" si="156"/>
        <v>SN38+AZD</v>
      </c>
      <c r="E5619">
        <v>45</v>
      </c>
    </row>
    <row r="5620" spans="3:5">
      <c r="C5620">
        <f t="shared" si="156"/>
        <v>3</v>
      </c>
      <c r="D5620" t="str">
        <f t="shared" si="156"/>
        <v>SN38+AZD</v>
      </c>
      <c r="E5620">
        <v>14</v>
      </c>
    </row>
    <row r="5621" spans="3:5">
      <c r="C5621">
        <f t="shared" si="156"/>
        <v>3</v>
      </c>
      <c r="D5621" t="str">
        <f t="shared" si="156"/>
        <v>SN38+AZD</v>
      </c>
      <c r="E5621">
        <v>66</v>
      </c>
    </row>
    <row r="5622" spans="3:5">
      <c r="C5622">
        <f t="shared" si="156"/>
        <v>3</v>
      </c>
      <c r="D5622" t="str">
        <f t="shared" si="156"/>
        <v>SN38+AZD</v>
      </c>
      <c r="E5622">
        <v>69</v>
      </c>
    </row>
    <row r="5623" spans="3:5">
      <c r="C5623">
        <f t="shared" si="156"/>
        <v>3</v>
      </c>
      <c r="D5623" t="str">
        <f t="shared" si="156"/>
        <v>SN38+AZD</v>
      </c>
      <c r="E5623">
        <v>41</v>
      </c>
    </row>
    <row r="5624" spans="3:5">
      <c r="C5624">
        <f t="shared" si="156"/>
        <v>3</v>
      </c>
      <c r="D5624" t="str">
        <f t="shared" si="156"/>
        <v>SN38+AZD</v>
      </c>
      <c r="E5624">
        <v>46</v>
      </c>
    </row>
    <row r="5625" spans="3:5">
      <c r="C5625">
        <f t="shared" si="156"/>
        <v>3</v>
      </c>
      <c r="D5625" t="str">
        <f t="shared" si="156"/>
        <v>SN38+AZD</v>
      </c>
    </row>
    <row r="5626" spans="3:5">
      <c r="C5626">
        <f t="shared" si="156"/>
        <v>3</v>
      </c>
      <c r="D5626" t="str">
        <f t="shared" si="156"/>
        <v>SN38+AZD</v>
      </c>
      <c r="E5626">
        <v>37</v>
      </c>
    </row>
    <row r="5627" spans="3:5">
      <c r="C5627">
        <f t="shared" si="156"/>
        <v>3</v>
      </c>
      <c r="D5627" t="str">
        <f t="shared" si="156"/>
        <v>SN38+AZD</v>
      </c>
      <c r="E5627">
        <v>74</v>
      </c>
    </row>
    <row r="5628" spans="3:5">
      <c r="C5628">
        <f t="shared" si="156"/>
        <v>3</v>
      </c>
      <c r="D5628" t="str">
        <f t="shared" si="156"/>
        <v>SN38+AZD</v>
      </c>
      <c r="E5628">
        <v>20</v>
      </c>
    </row>
    <row r="5629" spans="3:5">
      <c r="C5629">
        <f t="shared" si="156"/>
        <v>3</v>
      </c>
      <c r="D5629" t="str">
        <f t="shared" si="156"/>
        <v>SN38+AZD</v>
      </c>
      <c r="E5629">
        <v>33</v>
      </c>
    </row>
    <row r="5630" spans="3:5">
      <c r="C5630">
        <f t="shared" si="156"/>
        <v>3</v>
      </c>
      <c r="D5630" t="str">
        <f t="shared" si="156"/>
        <v>SN38+AZD</v>
      </c>
      <c r="E5630">
        <v>46</v>
      </c>
    </row>
    <row r="5631" spans="3:5">
      <c r="C5631">
        <f t="shared" si="156"/>
        <v>3</v>
      </c>
      <c r="D5631" t="str">
        <f t="shared" si="156"/>
        <v>SN38+AZD</v>
      </c>
      <c r="E5631">
        <v>37</v>
      </c>
    </row>
    <row r="5632" spans="3:5">
      <c r="C5632">
        <f t="shared" si="156"/>
        <v>3</v>
      </c>
      <c r="D5632" t="str">
        <f t="shared" si="156"/>
        <v>SN38+AZD</v>
      </c>
      <c r="E5632">
        <v>58</v>
      </c>
    </row>
    <row r="5633" spans="3:5">
      <c r="C5633">
        <f t="shared" si="156"/>
        <v>3</v>
      </c>
      <c r="D5633" t="str">
        <f t="shared" si="156"/>
        <v>SN38+AZD</v>
      </c>
      <c r="E5633">
        <v>16</v>
      </c>
    </row>
    <row r="5634" spans="3:5">
      <c r="C5634">
        <f t="shared" si="156"/>
        <v>3</v>
      </c>
      <c r="D5634" t="str">
        <f t="shared" si="156"/>
        <v>SN38+AZD</v>
      </c>
      <c r="E5634">
        <v>17</v>
      </c>
    </row>
    <row r="5635" spans="3:5">
      <c r="C5635">
        <f t="shared" si="156"/>
        <v>3</v>
      </c>
      <c r="D5635" t="str">
        <f t="shared" si="156"/>
        <v>SN38+AZD</v>
      </c>
      <c r="E5635">
        <v>55</v>
      </c>
    </row>
    <row r="5636" spans="3:5">
      <c r="C5636">
        <f t="shared" si="156"/>
        <v>3</v>
      </c>
      <c r="D5636" t="str">
        <f t="shared" si="156"/>
        <v>SN38+AZD</v>
      </c>
      <c r="E5636">
        <v>45</v>
      </c>
    </row>
    <row r="5637" spans="3:5">
      <c r="C5637">
        <f t="shared" si="156"/>
        <v>3</v>
      </c>
      <c r="D5637" t="str">
        <f t="shared" si="156"/>
        <v>SN38+AZD</v>
      </c>
      <c r="E5637">
        <v>23</v>
      </c>
    </row>
    <row r="5638" spans="3:5">
      <c r="C5638">
        <f t="shared" si="156"/>
        <v>3</v>
      </c>
      <c r="D5638" t="str">
        <f t="shared" si="156"/>
        <v>SN38+AZD</v>
      </c>
      <c r="E5638">
        <v>78</v>
      </c>
    </row>
    <row r="5639" spans="3:5">
      <c r="C5639">
        <f t="shared" si="156"/>
        <v>3</v>
      </c>
      <c r="D5639" t="str">
        <f t="shared" si="156"/>
        <v>SN38+AZD</v>
      </c>
      <c r="E5639">
        <v>34</v>
      </c>
    </row>
    <row r="5640" spans="3:5">
      <c r="C5640">
        <f t="shared" si="156"/>
        <v>3</v>
      </c>
      <c r="D5640" t="str">
        <f t="shared" si="156"/>
        <v>SN38+AZD</v>
      </c>
      <c r="E5640">
        <v>76</v>
      </c>
    </row>
    <row r="5641" spans="3:5">
      <c r="C5641">
        <f t="shared" si="156"/>
        <v>3</v>
      </c>
      <c r="D5641" t="str">
        <f t="shared" si="156"/>
        <v>SN38+AZD</v>
      </c>
      <c r="E5641">
        <v>15</v>
      </c>
    </row>
    <row r="5642" spans="3:5">
      <c r="C5642">
        <f t="shared" si="156"/>
        <v>3</v>
      </c>
      <c r="D5642" t="str">
        <f t="shared" si="156"/>
        <v>SN38+AZD</v>
      </c>
      <c r="E5642">
        <v>16</v>
      </c>
    </row>
    <row r="5643" spans="3:5">
      <c r="C5643">
        <f t="shared" si="156"/>
        <v>3</v>
      </c>
      <c r="D5643" t="str">
        <f t="shared" si="156"/>
        <v>SN38+AZD</v>
      </c>
      <c r="E5643">
        <v>70</v>
      </c>
    </row>
    <row r="5644" spans="3:5">
      <c r="C5644">
        <f t="shared" si="156"/>
        <v>3</v>
      </c>
      <c r="D5644" t="str">
        <f t="shared" si="156"/>
        <v>SN38+AZD</v>
      </c>
      <c r="E5644">
        <v>71</v>
      </c>
    </row>
    <row r="5645" spans="3:5">
      <c r="C5645">
        <f t="shared" si="156"/>
        <v>3</v>
      </c>
      <c r="D5645" t="str">
        <f t="shared" si="156"/>
        <v>SN38+AZD</v>
      </c>
      <c r="E5645">
        <v>29</v>
      </c>
    </row>
    <row r="5646" spans="3:5">
      <c r="C5646">
        <f t="shared" si="156"/>
        <v>3</v>
      </c>
      <c r="D5646" t="str">
        <f t="shared" si="156"/>
        <v>SN38+AZD</v>
      </c>
      <c r="E5646">
        <v>33</v>
      </c>
    </row>
    <row r="5647" spans="3:5">
      <c r="C5647">
        <f t="shared" si="156"/>
        <v>3</v>
      </c>
      <c r="D5647" t="str">
        <f t="shared" si="156"/>
        <v>SN38+AZD</v>
      </c>
      <c r="E5647">
        <v>42</v>
      </c>
    </row>
    <row r="5648" spans="3:5">
      <c r="C5648">
        <f t="shared" si="156"/>
        <v>3</v>
      </c>
      <c r="D5648" t="str">
        <f t="shared" si="156"/>
        <v>SN38+AZD</v>
      </c>
      <c r="E5648">
        <v>36</v>
      </c>
    </row>
    <row r="5649" spans="3:5">
      <c r="C5649">
        <f t="shared" ref="C5649:D5658" si="157">C5648</f>
        <v>3</v>
      </c>
      <c r="D5649" t="str">
        <f t="shared" si="157"/>
        <v>SN38+AZD</v>
      </c>
      <c r="E5649">
        <v>46</v>
      </c>
    </row>
    <row r="5650" spans="3:5">
      <c r="C5650">
        <f t="shared" si="157"/>
        <v>3</v>
      </c>
      <c r="D5650" t="str">
        <f t="shared" si="157"/>
        <v>SN38+AZD</v>
      </c>
      <c r="E5650">
        <v>25</v>
      </c>
    </row>
    <row r="5651" spans="3:5">
      <c r="C5651">
        <f t="shared" si="157"/>
        <v>3</v>
      </c>
      <c r="D5651" t="str">
        <f t="shared" si="157"/>
        <v>SN38+AZD</v>
      </c>
      <c r="E5651">
        <v>16</v>
      </c>
    </row>
    <row r="5652" spans="3:5">
      <c r="C5652">
        <f t="shared" si="157"/>
        <v>3</v>
      </c>
      <c r="D5652" t="str">
        <f t="shared" si="157"/>
        <v>SN38+AZD</v>
      </c>
      <c r="E5652">
        <v>61</v>
      </c>
    </row>
    <row r="5653" spans="3:5">
      <c r="C5653">
        <f t="shared" si="157"/>
        <v>3</v>
      </c>
      <c r="D5653" t="str">
        <f t="shared" si="157"/>
        <v>SN38+AZD</v>
      </c>
      <c r="E5653">
        <v>35</v>
      </c>
    </row>
    <row r="5654" spans="3:5">
      <c r="C5654">
        <f t="shared" si="157"/>
        <v>3</v>
      </c>
      <c r="D5654" t="str">
        <f t="shared" si="157"/>
        <v>SN38+AZD</v>
      </c>
      <c r="E5654">
        <v>49</v>
      </c>
    </row>
    <row r="5655" spans="3:5">
      <c r="C5655">
        <f t="shared" si="157"/>
        <v>3</v>
      </c>
      <c r="D5655" t="str">
        <f t="shared" si="157"/>
        <v>SN38+AZD</v>
      </c>
      <c r="E5655">
        <v>32</v>
      </c>
    </row>
    <row r="5656" spans="3:5">
      <c r="C5656">
        <f t="shared" si="157"/>
        <v>3</v>
      </c>
      <c r="D5656" t="str">
        <f t="shared" si="157"/>
        <v>SN38+AZD</v>
      </c>
      <c r="E5656">
        <v>10</v>
      </c>
    </row>
    <row r="5657" spans="3:5">
      <c r="C5657">
        <f t="shared" si="157"/>
        <v>3</v>
      </c>
      <c r="D5657" t="str">
        <f t="shared" si="157"/>
        <v>SN38+AZD</v>
      </c>
    </row>
    <row r="5658" spans="3:5">
      <c r="C5658">
        <f t="shared" si="157"/>
        <v>3</v>
      </c>
      <c r="D5658" t="str">
        <f t="shared" si="157"/>
        <v>SN38+AZD</v>
      </c>
      <c r="E5658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rep1</vt:lpstr>
      <vt:lpstr>rep2</vt:lpstr>
      <vt:lpstr>rep3</vt:lpstr>
      <vt:lpstr>POOL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EGGER</dc:creator>
  <cp:lastModifiedBy>Laura Morano</cp:lastModifiedBy>
  <dcterms:created xsi:type="dcterms:W3CDTF">2024-01-20T10:33:16Z</dcterms:created>
  <dcterms:modified xsi:type="dcterms:W3CDTF">2024-01-31T11:44:48Z</dcterms:modified>
</cp:coreProperties>
</file>